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<sst xmlns="http://schemas.openxmlformats.org/spreadsheetml/2006/main" count="23" uniqueCount="17">
  <si>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</si>
  <si>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</si>
  <si>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</si>
  <si>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</si>
  <si>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</si>
  <si>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</si>
  <si>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</si>
  <si>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</si>
  <si>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</si>
  <si>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</si>
  <si>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</si>
  <si>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</si>
  <si>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</si>
  <si>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</si>
  <si>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ASSAGO</t>
  </si>
  <si>
    <t>Assago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</si>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</sst>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0.54555373704309873</c:v>
                </c:pt>
                <c:pt idx="1">
                  <c:v>1.1770031688546854</c:v>
                </c:pt>
                <c:pt idx="2">
                  <c:v>2.3484201537147738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Assago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10.67463706233988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2.3484201537147738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2.69000853970965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Assago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10.67463706233988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2.3484201537147738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99136"/>
        <c:axId val="89546752"/>
      </c:bubbleChart>
      <c:valAx>
        <c:axId val="89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3.0005455537370431</c:v>
                </c:pt>
                <c:pt idx="1">
                  <c:v>5.6133997283838841</c:v>
                </c:pt>
                <c:pt idx="2">
                  <c:v>10.67463706233988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008"/>
        <c:axId val="89821184"/>
      </c:lineChart>
      <c:catAx>
        <c:axId val="8981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20.903954802259886</v>
      </c>
      <c r="C13" s="28">
        <v>24.413145539906104</v>
      </c>
      <c r="D13" s="28">
        <v>22.909698996655518</v>
      </c>
    </row>
    <row r="14" spans="1:4" ht="19.899999999999999" customHeight="1" x14ac:dyDescent="0.2">
      <c r="A14" s="9" t="s">
        <v>8</v>
      </c>
      <c r="B14" s="28">
        <v>1.6366612111292964</v>
      </c>
      <c r="C14" s="28">
        <v>0.99592575826165686</v>
      </c>
      <c r="D14" s="28">
        <v>2.69000853970965</v>
      </c>
    </row>
    <row r="15" spans="1:4" ht="19.899999999999999" customHeight="1" x14ac:dyDescent="0.2">
      <c r="A15" s="9" t="s">
        <v>9</v>
      </c>
      <c r="B15" s="28">
        <v>3.0005455537370431</v>
      </c>
      <c r="C15" s="28">
        <v>5.6133997283838841</v>
      </c>
      <c r="D15" s="28">
        <v>10.67463706233988</v>
      </c>
    </row>
    <row r="16" spans="1:4" ht="19.899999999999999" customHeight="1" x14ac:dyDescent="0.2">
      <c r="A16" s="10" t="s">
        <v>7</v>
      </c>
      <c r="B16" s="29">
        <v>0.54555373704309873</v>
      </c>
      <c r="C16" s="29">
        <v>1.1770031688546854</v>
      </c>
      <c r="D16" s="29">
        <v>2.3484201537147738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22.909698996655518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2.69000853970965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10.67463706233988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2.3484201537147738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2016-01-26T15:20:58Z</dcterms:modified>
</cp:coreProperties>
</file>