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<sst xmlns="http://schemas.openxmlformats.org/spreadsheetml/2006/main" count="29" uniqueCount="20">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</sst>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2.0372710044219833</c:v>
                </c:pt>
                <c:pt idx="1">
                  <c:v>2.8064992614475628</c:v>
                </c:pt>
                <c:pt idx="2">
                  <c:v>5.5883801083210241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6608"/>
        <c:axId val="133798528"/>
      </c:lineChart>
      <c:catAx>
        <c:axId val="1337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98528"/>
        <c:crosses val="autoZero"/>
        <c:auto val="1"/>
        <c:lblAlgn val="ctr"/>
        <c:lblOffset val="100"/>
        <c:noMultiLvlLbl val="0"/>
      </c:catAx>
      <c:valAx>
        <c:axId val="1337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7.7226784586228687</c:v>
                </c:pt>
                <c:pt idx="1">
                  <c:v>6.0829864374916074</c:v>
                </c:pt>
                <c:pt idx="2">
                  <c:v>6.5115706548498267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14912"/>
        <c:axId val="135010176"/>
      </c:lineChart>
      <c:catAx>
        <c:axId val="1338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176"/>
        <c:crosses val="autoZero"/>
        <c:auto val="1"/>
        <c:lblAlgn val="ctr"/>
        <c:lblOffset val="100"/>
        <c:noMultiLvlLbl val="0"/>
      </c:catAx>
      <c:valAx>
        <c:axId val="135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21.11581920903955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22.316384180790962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6.9284414796846576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21.11581920903955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22.316384180790962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69056"/>
        <c:axId val="138425472"/>
      </c:bubbleChart>
      <c:valAx>
        <c:axId val="13506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5472"/>
        <c:crosses val="autoZero"/>
        <c:crossBetween val="midCat"/>
      </c:valAx>
      <c:valAx>
        <c:axId val="1384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100.63371356147022</v>
      </c>
      <c r="C13" s="22">
        <v>100.78188190887032</v>
      </c>
      <c r="D13" s="22">
        <v>97.856794934242572</v>
      </c>
    </row>
    <row r="14" spans="1:4" ht="17.45" customHeight="1" x14ac:dyDescent="0.2">
      <c r="A14" s="10" t="s">
        <v>6</v>
      </c>
      <c r="B14" s="22">
        <v>7.7226784586228687</v>
      </c>
      <c r="C14" s="22">
        <v>6.0829864374916074</v>
      </c>
      <c r="D14" s="22">
        <v>6.5115706548498267</v>
      </c>
    </row>
    <row r="15" spans="1:4" ht="17.45" customHeight="1" x14ac:dyDescent="0.2">
      <c r="A15" s="10" t="s">
        <v>12</v>
      </c>
      <c r="B15" s="22">
        <v>2.0372710044219833</v>
      </c>
      <c r="C15" s="22">
        <v>2.8064992614475628</v>
      </c>
      <c r="D15" s="22">
        <v>5.5883801083210241</v>
      </c>
    </row>
    <row r="16" spans="1:4" ht="17.45" customHeight="1" x14ac:dyDescent="0.2">
      <c r="A16" s="10" t="s">
        <v>7</v>
      </c>
      <c r="B16" s="22">
        <v>7.4557708508845826</v>
      </c>
      <c r="C16" s="22">
        <v>11.482479784366577</v>
      </c>
      <c r="D16" s="22">
        <v>21.11581920903955</v>
      </c>
    </row>
    <row r="17" spans="1:4" ht="17.45" customHeight="1" x14ac:dyDescent="0.2">
      <c r="A17" s="10" t="s">
        <v>8</v>
      </c>
      <c r="B17" s="22">
        <v>25.905644481887109</v>
      </c>
      <c r="C17" s="22">
        <v>22.336028751123091</v>
      </c>
      <c r="D17" s="22">
        <v>22.316384180790962</v>
      </c>
    </row>
    <row r="18" spans="1:4" ht="17.45" customHeight="1" x14ac:dyDescent="0.2">
      <c r="A18" s="10" t="s">
        <v>9</v>
      </c>
      <c r="B18" s="22">
        <v>28.780487804878046</v>
      </c>
      <c r="C18" s="22">
        <v>51.407884151246982</v>
      </c>
      <c r="D18" s="22">
        <v>94.620253164556971</v>
      </c>
    </row>
    <row r="19" spans="1:4" ht="17.45" customHeight="1" x14ac:dyDescent="0.2">
      <c r="A19" s="11" t="s">
        <v>13</v>
      </c>
      <c r="B19" s="23">
        <v>3.4827945776850888</v>
      </c>
      <c r="C19" s="23">
        <v>4.6367592902577837</v>
      </c>
      <c r="D19" s="23">
        <v>6.9284414796846576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97.856794934242572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6.5115706548498267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5.5883801083210241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21.11581920903955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22.316384180790962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94.620253164556971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6.9284414796846576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2015-04-16T11:32:48Z</dcterms:modified>
</cp:coreProperties>
</file>