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<sst xmlns="http://schemas.openxmlformats.org/spreadsheetml/2006/main" count="33" uniqueCount="22">
  <si>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</si>
  <si>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</si>
  <si>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</si>
  <si>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</si>
  <si>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</si>
  <si>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</si>
  <si>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</si>
  <si>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</si>
  <si>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</si>
  <si>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</si>
  <si>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</si>
  <si>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</si>
  <si>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</si>
  <si>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</si>
  <si>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</si>
  <si>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</si>
  <si>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</si>
  <si>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</si>
  <si>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</si>
  <si>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ARLUNO</t>
  </si>
  <si>
    <t>Arluno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</si>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</sst>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65.346681821503424</c:v>
                </c:pt>
                <c:pt idx="1">
                  <c:v>68.191319316365423</c:v>
                </c:pt>
                <c:pt idx="2">
                  <c:v>69.900203884536978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68992"/>
        <c:axId val="60314752"/>
      </c:lineChart>
      <c:catAx>
        <c:axId val="584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6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50.819150826290091</c:v>
                </c:pt>
                <c:pt idx="1">
                  <c:v>65.867291741795881</c:v>
                </c:pt>
                <c:pt idx="2">
                  <c:v>70.950406878550581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6732800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Arluno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13.864578535237218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13.511438661139261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70.950406878550581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814144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4144"/>
        <c:crosses val="autoZero"/>
        <c:crossBetween val="midCat"/>
      </c:valAx>
      <c:valAx>
        <c:axId val="8981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65.346681821503424</v>
      </c>
      <c r="C13" s="21">
        <v>68.191319316365423</v>
      </c>
      <c r="D13" s="21">
        <v>69.900203884536978</v>
      </c>
    </row>
    <row r="14" spans="1:4" ht="17.45" customHeight="1" x14ac:dyDescent="0.2">
      <c r="A14" s="10" t="s">
        <v>12</v>
      </c>
      <c r="B14" s="21">
        <v>38.247737311475184</v>
      </c>
      <c r="C14" s="21">
        <v>43.993606295339973</v>
      </c>
      <c r="D14" s="21">
        <v>47.032943448867904</v>
      </c>
    </row>
    <row r="15" spans="1:4" ht="17.45" customHeight="1" x14ac:dyDescent="0.2">
      <c r="A15" s="10" t="s">
        <v>13</v>
      </c>
      <c r="B15" s="21">
        <v>206.16493073150136</v>
      </c>
      <c r="C15" s="21">
        <v>243.89587073608618</v>
      </c>
      <c r="D15" s="21">
        <v>371.16564417177915</v>
      </c>
    </row>
    <row r="16" spans="1:4" ht="17.45" customHeight="1" x14ac:dyDescent="0.2">
      <c r="A16" s="10" t="s">
        <v>6</v>
      </c>
      <c r="B16" s="21">
        <v>64.894556794781977</v>
      </c>
      <c r="C16" s="21">
        <v>100.81967213114753</v>
      </c>
      <c r="D16" s="21">
        <v>65.307892454466611</v>
      </c>
    </row>
    <row r="17" spans="1:4" ht="17.45" customHeight="1" x14ac:dyDescent="0.2">
      <c r="A17" s="10" t="s">
        <v>7</v>
      </c>
      <c r="B17" s="21">
        <v>50.819150826290091</v>
      </c>
      <c r="C17" s="21">
        <v>65.867291741795881</v>
      </c>
      <c r="D17" s="21">
        <v>70.950406878550581</v>
      </c>
    </row>
    <row r="18" spans="1:4" ht="17.45" customHeight="1" x14ac:dyDescent="0.2">
      <c r="A18" s="10" t="s">
        <v>14</v>
      </c>
      <c r="B18" s="21">
        <v>20.532920504439296</v>
      </c>
      <c r="C18" s="21">
        <v>14.316624594302199</v>
      </c>
      <c r="D18" s="21">
        <v>13.864578535237218</v>
      </c>
    </row>
    <row r="19" spans="1:4" ht="17.45" customHeight="1" x14ac:dyDescent="0.2">
      <c r="A19" s="10" t="s">
        <v>8</v>
      </c>
      <c r="B19" s="21">
        <v>21.194261587318998</v>
      </c>
      <c r="C19" s="21">
        <v>15.109989181391995</v>
      </c>
      <c r="D19" s="21">
        <v>13.511438661139261</v>
      </c>
    </row>
    <row r="20" spans="1:4" ht="17.45" customHeight="1" x14ac:dyDescent="0.2">
      <c r="A20" s="10" t="s">
        <v>10</v>
      </c>
      <c r="B20" s="21">
        <v>73.561860400885166</v>
      </c>
      <c r="C20" s="21">
        <v>71.222502704652001</v>
      </c>
      <c r="D20" s="21">
        <v>71.334254567787497</v>
      </c>
    </row>
    <row r="21" spans="1:4" ht="17.45" customHeight="1" x14ac:dyDescent="0.2">
      <c r="A21" s="11" t="s">
        <v>9</v>
      </c>
      <c r="B21" s="22">
        <v>6.4725193768298643</v>
      </c>
      <c r="C21" s="22">
        <v>6.2747926433465562</v>
      </c>
      <c r="D21" s="22">
        <v>8.1375710118225086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69.900203884536978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47.032943448867904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371.16564417177915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65.307892454466611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70.950406878550581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13.864578535237218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13.511438661139261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71.334254567787497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8.1375710118225086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2016-01-28T16:31:51Z</dcterms:modified>
</cp:coreProperties>
</file>