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<sst xmlns="http://schemas.openxmlformats.org/spreadsheetml/2006/main" count="41" uniqueCount="26">
  <si>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</si>
  <si>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</si>
  <si>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</si>
  <si>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</si>
  <si>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</si>
  <si>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</si>
  <si>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</si>
  <si>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</si>
  <si>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</si>
  <si>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</si>
  <si>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</si>
  <si>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</si>
  <si>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</si>
  <si>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</si>
  <si>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</si>
  <si>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</si>
  <si>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</si>
  <si>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</si>
  <si>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</si>
  <si>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</si>
  <si>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</si>
  <si>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</si>
  <si>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</si>
  <si>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ARLUNO</t>
  </si>
  <si>
    <t>Arluno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</si>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</sst>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77.418698596268982</c:v>
                </c:pt>
                <c:pt idx="1">
                  <c:v>125.64356435643565</c:v>
                </c:pt>
                <c:pt idx="2">
                  <c:v>248.74686716791979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8160"/>
        <c:axId val="65240448"/>
      </c:lineChart>
      <c:catAx>
        <c:axId val="6522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48.837864782031993</c:v>
                </c:pt>
                <c:pt idx="1">
                  <c:v>51.221222391024888</c:v>
                </c:pt>
                <c:pt idx="2">
                  <c:v>53.646628013426913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62.120259794678404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45.650454725187821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49.596022374145434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62.120259794678404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45.650454725187821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3232"/>
        <c:axId val="65505536"/>
      </c:bubbleChart>
      <c:valAx>
        <c:axId val="6550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5536"/>
        <c:crosses val="autoZero"/>
        <c:crossBetween val="midCat"/>
      </c:valAx>
      <c:valAx>
        <c:axId val="6550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63.908631012206015</v>
      </c>
      <c r="C13" s="27">
        <v>62.154963680387411</v>
      </c>
      <c r="D13" s="27">
        <v>62.120259794678404</v>
      </c>
    </row>
    <row r="14" spans="1:4" ht="18.600000000000001" customHeight="1" x14ac:dyDescent="0.2">
      <c r="A14" s="9" t="s">
        <v>8</v>
      </c>
      <c r="B14" s="27">
        <v>34.815515337845056</v>
      </c>
      <c r="C14" s="27">
        <v>41.021007454257962</v>
      </c>
      <c r="D14" s="27">
        <v>45.650454725187821</v>
      </c>
    </row>
    <row r="15" spans="1:4" ht="18.600000000000001" customHeight="1" x14ac:dyDescent="0.2">
      <c r="A15" s="9" t="s">
        <v>9</v>
      </c>
      <c r="B15" s="27">
        <v>48.837864782031993</v>
      </c>
      <c r="C15" s="27">
        <v>51.221222391024888</v>
      </c>
      <c r="D15" s="27">
        <v>53.646628013426913</v>
      </c>
    </row>
    <row r="16" spans="1:4" ht="18.600000000000001" customHeight="1" x14ac:dyDescent="0.2">
      <c r="A16" s="9" t="s">
        <v>10</v>
      </c>
      <c r="B16" s="27">
        <v>77.418698596268982</v>
      </c>
      <c r="C16" s="27">
        <v>125.64356435643565</v>
      </c>
      <c r="D16" s="27">
        <v>248.74686716791979</v>
      </c>
    </row>
    <row r="17" spans="1:4" ht="18.600000000000001" customHeight="1" x14ac:dyDescent="0.2">
      <c r="A17" s="9" t="s">
        <v>6</v>
      </c>
      <c r="B17" s="27">
        <v>60.038386599546179</v>
      </c>
      <c r="C17" s="27">
        <v>57.029926595143991</v>
      </c>
      <c r="D17" s="27">
        <v>49.596022374145434</v>
      </c>
    </row>
    <row r="18" spans="1:4" ht="18.600000000000001" customHeight="1" x14ac:dyDescent="0.2">
      <c r="A18" s="9" t="s">
        <v>11</v>
      </c>
      <c r="B18" s="27">
        <v>1.0679894773449656</v>
      </c>
      <c r="C18" s="27">
        <v>1.1864020077572439</v>
      </c>
      <c r="D18" s="27">
        <v>1.4031095942358742</v>
      </c>
    </row>
    <row r="19" spans="1:4" ht="18.600000000000001" customHeight="1" x14ac:dyDescent="0.2">
      <c r="A19" s="9" t="s">
        <v>12</v>
      </c>
      <c r="B19" s="27">
        <v>48.516341994790345</v>
      </c>
      <c r="C19" s="27">
        <v>43.851243440565824</v>
      </c>
      <c r="D19" s="27">
        <v>35.172544558210092</v>
      </c>
    </row>
    <row r="20" spans="1:4" ht="18.600000000000001" customHeight="1" x14ac:dyDescent="0.2">
      <c r="A20" s="9" t="s">
        <v>13</v>
      </c>
      <c r="B20" s="27">
        <v>32.096175544208549</v>
      </c>
      <c r="C20" s="27">
        <v>34.451289071412269</v>
      </c>
      <c r="D20" s="27">
        <v>44.615092908608268</v>
      </c>
    </row>
    <row r="21" spans="1:4" ht="18.600000000000001" customHeight="1" x14ac:dyDescent="0.2">
      <c r="A21" s="9" t="s">
        <v>14</v>
      </c>
      <c r="B21" s="27">
        <v>18.319492983656133</v>
      </c>
      <c r="C21" s="27">
        <v>20.511065480264659</v>
      </c>
      <c r="D21" s="27">
        <v>18.809252938945772</v>
      </c>
    </row>
    <row r="22" spans="1:4" ht="18.600000000000001" customHeight="1" x14ac:dyDescent="0.2">
      <c r="A22" s="9" t="s">
        <v>15</v>
      </c>
      <c r="B22" s="27">
        <v>28.177516798533407</v>
      </c>
      <c r="C22" s="27">
        <v>35.477983116586813</v>
      </c>
      <c r="D22" s="27">
        <v>31.949184679560105</v>
      </c>
    </row>
    <row r="23" spans="1:4" ht="18.600000000000001" customHeight="1" x14ac:dyDescent="0.2">
      <c r="A23" s="9" t="s">
        <v>16</v>
      </c>
      <c r="B23" s="27">
        <v>37.016103052160773</v>
      </c>
      <c r="C23" s="27">
        <v>27.675108373260326</v>
      </c>
      <c r="D23" s="27">
        <v>21.861964353431933</v>
      </c>
    </row>
    <row r="24" spans="1:4" ht="18.600000000000001" customHeight="1" x14ac:dyDescent="0.2">
      <c r="A24" s="9" t="s">
        <v>17</v>
      </c>
      <c r="B24" s="27">
        <v>8.2903160302012306</v>
      </c>
      <c r="C24" s="27">
        <v>13.187314624686289</v>
      </c>
      <c r="D24" s="27">
        <v>12.703830109973454</v>
      </c>
    </row>
    <row r="25" spans="1:4" ht="18.600000000000001" customHeight="1" x14ac:dyDescent="0.2">
      <c r="A25" s="10" t="s">
        <v>18</v>
      </c>
      <c r="B25" s="28">
        <v>147.73287345292155</v>
      </c>
      <c r="C25" s="28">
        <v>169.49097519802621</v>
      </c>
      <c r="D25" s="28">
        <v>181.38023779537644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62.120259794678404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45.650454725187821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53.646628013426913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248.74686716791979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49.596022374145434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1.4031095942358742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35.172544558210092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44.615092908608268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18.809252938945772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31.949184679560105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21.861964353431933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12.703830109973454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181.38023779537644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2016-01-28T12:06:58Z</dcterms:modified>
</cp:coreProperties>
</file>