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<sst xmlns="http://schemas.openxmlformats.org/spreadsheetml/2006/main" count="25" uniqueCount="18">
  <si>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</si>
  <si>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</si>
  <si>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</si>
  <si>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</si>
  <si>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</si>
  <si>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</si>
  <si>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</si>
  <si>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</si>
  <si>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</si>
  <si>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</si>
  <si>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</si>
  <si>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</si>
  <si>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</si>
  <si>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</si>
  <si>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</si>
  <si>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ARLUNO</t>
  </si>
  <si>
    <t>Arluno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</si>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</sst>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22.543352601156069</c:v>
                </c:pt>
                <c:pt idx="1">
                  <c:v>10.784867306606436</c:v>
                </c:pt>
                <c:pt idx="2">
                  <c:v>16.407706650093225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38.942795576328862</c:v>
                </c:pt>
                <c:pt idx="1">
                  <c:v>43.505760108425577</c:v>
                </c:pt>
                <c:pt idx="2">
                  <c:v>49.663898774219057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5091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65.828619316991407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49.663898774219057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16.407706650093225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65.828619316991407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49.663898774219057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48640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67.365058246540301</v>
      </c>
      <c r="C13" s="28">
        <v>64.116222760290555</v>
      </c>
      <c r="D13" s="28">
        <v>65.828619316991407</v>
      </c>
    </row>
    <row r="14" spans="1:4" ht="17.45" customHeight="1" x14ac:dyDescent="0.25">
      <c r="A14" s="9" t="s">
        <v>8</v>
      </c>
      <c r="B14" s="28">
        <v>38.942795576328862</v>
      </c>
      <c r="C14" s="28">
        <v>43.505760108425577</v>
      </c>
      <c r="D14" s="28">
        <v>49.663898774219057</v>
      </c>
    </row>
    <row r="15" spans="1:4" ht="17.45" customHeight="1" x14ac:dyDescent="0.25">
      <c r="A15" s="27" t="s">
        <v>9</v>
      </c>
      <c r="B15" s="28">
        <v>52.641806146977501</v>
      </c>
      <c r="C15" s="28">
        <v>53.453313077012979</v>
      </c>
      <c r="D15" s="28">
        <v>57.511951988607471</v>
      </c>
    </row>
    <row r="16" spans="1:4" ht="17.45" customHeight="1" x14ac:dyDescent="0.25">
      <c r="A16" s="27" t="s">
        <v>10</v>
      </c>
      <c r="B16" s="28">
        <v>22.543352601156069</v>
      </c>
      <c r="C16" s="28">
        <v>10.784867306606436</v>
      </c>
      <c r="D16" s="28">
        <v>16.407706650093225</v>
      </c>
    </row>
    <row r="17" spans="1:4" ht="17.45" customHeight="1" x14ac:dyDescent="0.25">
      <c r="A17" s="10" t="s">
        <v>6</v>
      </c>
      <c r="B17" s="31">
        <v>141.49911916771717</v>
      </c>
      <c r="C17" s="31">
        <v>73.11643835616438</v>
      </c>
      <c r="D17" s="31">
        <v>68.5374149659864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65.828619316991407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49.663898774219057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57.511951988607471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16.407706650093225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68.5374149659864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2016-03-11T09:26:00Z</dcterms:modified>
</cp:coreProperties>
</file>