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<sst xmlns="http://schemas.openxmlformats.org/spreadsheetml/2006/main" count="25" uniqueCount="18">
  <si>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</si>
  <si>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</si>
  <si>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</si>
  <si>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</si>
  <si>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</si>
  <si>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</si>
  <si>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</si>
  <si>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</si>
  <si>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</si>
  <si>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</si>
  <si>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</si>
  <si>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</si>
  <si>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</si>
  <si>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</si>
  <si>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</si>
  <si>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ARLUNO</t>
  </si>
  <si>
    <t>Arluno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</si>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</sst>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71.272531823961756</c:v>
                </c:pt>
                <c:pt idx="1">
                  <c:v>106.66666666666667</c:v>
                </c:pt>
                <c:pt idx="2">
                  <c:v>154.39313445034736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712"/>
        <c:axId val="95189248"/>
      </c:lineChart>
      <c:catAx>
        <c:axId val="95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auto val="1"/>
        <c:lblAlgn val="ctr"/>
        <c:lblOffset val="100"/>
        <c:noMultiLvlLbl val="0"/>
      </c:catAx>
      <c:valAx>
        <c:axId val="951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114.12020090806625</c:v>
                </c:pt>
                <c:pt idx="1">
                  <c:v>103.80096072010731</c:v>
                </c:pt>
                <c:pt idx="2">
                  <c:v>97.221899202269938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Arluno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154.39313445034736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0.32479584261321459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97.221899202269938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114.12020090806625</v>
      </c>
      <c r="C13" s="19">
        <v>103.80096072010731</v>
      </c>
      <c r="D13" s="19">
        <v>97.221899202269938</v>
      </c>
    </row>
    <row r="14" spans="1:4" ht="20.45" customHeight="1" x14ac:dyDescent="0.2">
      <c r="A14" s="8" t="s">
        <v>8</v>
      </c>
      <c r="B14" s="19">
        <v>2.479678152574003</v>
      </c>
      <c r="C14" s="19">
        <v>6.7225453301402673</v>
      </c>
      <c r="D14" s="19">
        <v>4.3967587034813924</v>
      </c>
    </row>
    <row r="15" spans="1:4" ht="20.45" customHeight="1" x14ac:dyDescent="0.2">
      <c r="A15" s="8" t="s">
        <v>9</v>
      </c>
      <c r="B15" s="19">
        <v>71.272531823961756</v>
      </c>
      <c r="C15" s="19">
        <v>106.66666666666667</v>
      </c>
      <c r="D15" s="19">
        <v>154.39313445034736</v>
      </c>
    </row>
    <row r="16" spans="1:4" ht="20.45" customHeight="1" x14ac:dyDescent="0.2">
      <c r="A16" s="8" t="s">
        <v>10</v>
      </c>
      <c r="B16" s="19">
        <v>0.57856968224899197</v>
      </c>
      <c r="C16" s="19">
        <v>0.47215366455628288</v>
      </c>
      <c r="D16" s="19">
        <v>0.32479584261321459</v>
      </c>
    </row>
    <row r="17" spans="1:4" ht="20.45" customHeight="1" x14ac:dyDescent="0.2">
      <c r="A17" s="9" t="s">
        <v>7</v>
      </c>
      <c r="B17" s="20">
        <v>37.151067323481115</v>
      </c>
      <c r="C17" s="20">
        <v>17.804154302670625</v>
      </c>
      <c r="D17" s="20">
        <v>11.770157553290083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97.221899202269938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4.3967587034813924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154.39313445034736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0.32479584261321459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11.770157553290083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2016-01-28T09:23:41Z</dcterms:modified>
</cp:coreProperties>
</file>