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<sst xmlns="http://schemas.openxmlformats.org/spreadsheetml/2006/main" count="23" uniqueCount="17">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</sst>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1.9185351553369412</c:v>
                </c:pt>
                <c:pt idx="1">
                  <c:v>3.1415460642428519</c:v>
                </c:pt>
                <c:pt idx="2">
                  <c:v>3.1421598535692494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13.026235509456985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3.1421598535692494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4.2403904820012199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13.026235509456985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3.1421598535692494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7264"/>
        <c:axId val="89546752"/>
      </c:bubbleChart>
      <c:valAx>
        <c:axId val="8914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6.8536602196162768</c:v>
                </c:pt>
                <c:pt idx="1">
                  <c:v>9.2481468408048002</c:v>
                </c:pt>
                <c:pt idx="2">
                  <c:v>13.026235509456985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30.143421118408991</v>
      </c>
      <c r="C13" s="28">
        <v>28.294117647058826</v>
      </c>
      <c r="D13" s="28">
        <v>26.102941176470591</v>
      </c>
    </row>
    <row r="14" spans="1:4" ht="19.899999999999999" customHeight="1" x14ac:dyDescent="0.2">
      <c r="A14" s="9" t="s">
        <v>8</v>
      </c>
      <c r="B14" s="28">
        <v>4.5041836487161362</v>
      </c>
      <c r="C14" s="28">
        <v>3.8475114719378749</v>
      </c>
      <c r="D14" s="28">
        <v>4.2403904820012199</v>
      </c>
    </row>
    <row r="15" spans="1:4" ht="19.899999999999999" customHeight="1" x14ac:dyDescent="0.2">
      <c r="A15" s="9" t="s">
        <v>9</v>
      </c>
      <c r="B15" s="28">
        <v>6.8536602196162768</v>
      </c>
      <c r="C15" s="28">
        <v>9.2481468408048002</v>
      </c>
      <c r="D15" s="28">
        <v>13.026235509456985</v>
      </c>
    </row>
    <row r="16" spans="1:4" ht="19.899999999999999" customHeight="1" x14ac:dyDescent="0.2">
      <c r="A16" s="10" t="s">
        <v>7</v>
      </c>
      <c r="B16" s="29">
        <v>1.9185351553369412</v>
      </c>
      <c r="C16" s="29">
        <v>3.1415460642428519</v>
      </c>
      <c r="D16" s="29">
        <v>3.1421598535692494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26.102941176470591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4.2403904820012199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13.026235509456985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3.1421598535692494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2016-01-26T15:20:57Z</dcterms:modified>
</cp:coreProperties>
</file>