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<sst xmlns="http://schemas.openxmlformats.org/spreadsheetml/2006/main" count="21" uniqueCount="16">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</sst>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2.7052202747505527</c:v>
                </c:pt>
                <c:pt idx="1">
                  <c:v>2.4899465512853145</c:v>
                </c:pt>
                <c:pt idx="2">
                  <c:v>2.3550903119868636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2576"/>
        <c:axId val="131792896"/>
      </c:lineChart>
      <c:catAx>
        <c:axId val="131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2896"/>
        <c:crosses val="autoZero"/>
        <c:auto val="1"/>
        <c:lblAlgn val="ctr"/>
        <c:lblOffset val="100"/>
        <c:noMultiLvlLbl val="0"/>
      </c:catAx>
      <c:valAx>
        <c:axId val="131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21.977520347985944</c:v>
                </c:pt>
                <c:pt idx="1">
                  <c:v>27.004326800712647</c:v>
                </c:pt>
                <c:pt idx="2">
                  <c:v>31.670771756978656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3584"/>
        <c:axId val="131845504"/>
      </c:lineChart>
      <c:catAx>
        <c:axId val="13184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504"/>
        <c:crosses val="autoZero"/>
        <c:auto val="1"/>
        <c:lblAlgn val="ctr"/>
        <c:lblOffset val="100"/>
        <c:noMultiLvlLbl val="0"/>
      </c:catAx>
      <c:valAx>
        <c:axId val="131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31.670771756978656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1.0467980295566501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2.3550903119868636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89216"/>
        <c:axId val="132896256"/>
      </c:bubbleChart>
      <c:valAx>
        <c:axId val="1328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6256"/>
        <c:crosses val="autoZero"/>
        <c:crossBetween val="midCat"/>
      </c:valAx>
      <c:valAx>
        <c:axId val="1328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2.7052202747505527</v>
      </c>
      <c r="C13" s="27">
        <v>2.4899465512853145</v>
      </c>
      <c r="D13" s="27">
        <v>2.3550903119868636</v>
      </c>
    </row>
    <row r="14" spans="1:4" ht="21.6" customHeight="1" x14ac:dyDescent="0.2">
      <c r="A14" s="8" t="s">
        <v>5</v>
      </c>
      <c r="B14" s="27">
        <v>21.977520347985944</v>
      </c>
      <c r="C14" s="27">
        <v>27.004326800712647</v>
      </c>
      <c r="D14" s="27">
        <v>31.670771756978656</v>
      </c>
    </row>
    <row r="15" spans="1:4" ht="21.6" customHeight="1" x14ac:dyDescent="0.2">
      <c r="A15" s="9" t="s">
        <v>6</v>
      </c>
      <c r="B15" s="28">
        <v>0.63580379828424183</v>
      </c>
      <c r="C15" s="28">
        <v>0.89081191142784422</v>
      </c>
      <c r="D15" s="28">
        <v>1.0467980295566501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2.3550903119868636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31.670771756978656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1.0467980295566501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2015-04-17T08:20:44Z</dcterms:modified>
</cp:coreProperties>
</file>