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<sst xmlns="http://schemas.openxmlformats.org/spreadsheetml/2006/main" count="31" uniqueCount="21">
  <si>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</si>
  <si>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</si>
  <si>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</si>
  <si>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</si>
  <si>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</si>
  <si>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</si>
  <si>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</si>
  <si>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</si>
  <si>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</si>
  <si>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</si>
  <si>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</si>
  <si>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</si>
  <si>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</si>
  <si>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</si>
  <si>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</si>
  <si>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</si>
  <si>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</si>
  <si>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</si>
  <si>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ARLUNO</t>
  </si>
  <si>
    <t>Arluno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</si>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</sst>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722.89156626376564</c:v>
                </c:pt>
                <c:pt idx="1">
                  <c:v>795.63384498369578</c:v>
                </c:pt>
                <c:pt idx="2">
                  <c:v>930.11400875496622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0.4438207673951533</c:v>
                </c:pt>
                <c:pt idx="1">
                  <c:v>0.9769809921994943</c:v>
                </c:pt>
                <c:pt idx="2">
                  <c:v>1.5925513565221205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2.6904991285796376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1.3975861536573042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1.5925513565221205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2.6904991285796376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1.3975861536573042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8933.9999999840002</v>
      </c>
      <c r="C13" s="29">
        <v>9833</v>
      </c>
      <c r="D13" s="29">
        <v>11495</v>
      </c>
    </row>
    <row r="14" spans="1:4" ht="19.149999999999999" customHeight="1" x14ac:dyDescent="0.2">
      <c r="A14" s="9" t="s">
        <v>9</v>
      </c>
      <c r="B14" s="28">
        <v>0.4438207673951533</v>
      </c>
      <c r="C14" s="28">
        <v>0.9769809921994943</v>
      </c>
      <c r="D14" s="28">
        <v>1.5925513565221205</v>
      </c>
    </row>
    <row r="15" spans="1:4" ht="19.149999999999999" customHeight="1" x14ac:dyDescent="0.2">
      <c r="A15" s="9" t="s">
        <v>10</v>
      </c>
      <c r="B15" s="28" t="s">
        <v>2</v>
      </c>
      <c r="C15" s="28">
        <v>-0.29302718619943491</v>
      </c>
      <c r="D15" s="28">
        <v>2.6904991285796376</v>
      </c>
    </row>
    <row r="16" spans="1:4" ht="19.149999999999999" customHeight="1" x14ac:dyDescent="0.2">
      <c r="A16" s="9" t="s">
        <v>11</v>
      </c>
      <c r="B16" s="28" t="s">
        <v>2</v>
      </c>
      <c r="C16" s="28">
        <v>1.1824294362020149</v>
      </c>
      <c r="D16" s="28">
        <v>1.3975861536573042</v>
      </c>
    </row>
    <row r="17" spans="1:4" ht="19.149999999999999" customHeight="1" x14ac:dyDescent="0.2">
      <c r="A17" s="9" t="s">
        <v>12</v>
      </c>
      <c r="B17" s="22">
        <v>28.070242082414325</v>
      </c>
      <c r="C17" s="22">
        <v>28.070242082414325</v>
      </c>
      <c r="D17" s="22">
        <v>28.070242082414325</v>
      </c>
    </row>
    <row r="18" spans="1:4" ht="19.149999999999999" customHeight="1" x14ac:dyDescent="0.2">
      <c r="A18" s="9" t="s">
        <v>13</v>
      </c>
      <c r="B18" s="22">
        <v>3.4139243338319476</v>
      </c>
      <c r="C18" s="22">
        <v>3.0611207159564731</v>
      </c>
      <c r="D18" s="22">
        <v>2.6620269682470643</v>
      </c>
    </row>
    <row r="19" spans="1:4" ht="19.149999999999999" customHeight="1" x14ac:dyDescent="0.2">
      <c r="A19" s="11" t="s">
        <v>14</v>
      </c>
      <c r="B19" s="23">
        <v>722.89156626376564</v>
      </c>
      <c r="C19" s="23">
        <v>795.63384498369578</v>
      </c>
      <c r="D19" s="23">
        <v>930.11400875496622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11495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1.5925513565221205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2.6904991285796376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1.3975861536573042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28.070242082414325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2.6620269682470643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930.11400875496622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2016-02-17T09:51:49Z</dcterms:modified>
</cp:coreProperties>
</file>