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<sst xmlns="http://schemas.openxmlformats.org/spreadsheetml/2006/main" count="40" uniqueCount="23">
  <si>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</si>
  <si>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</si>
  <si>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</si>
  <si>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</si>
  <si>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</si>
  <si>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</si>
  <si>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</si>
  <si>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</si>
  <si>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</si>
  <si>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</si>
  <si>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</si>
  <si>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</si>
  <si>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</si>
  <si>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</si>
  <si>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</si>
  <si>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</si>
  <si>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</si>
  <si>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</si>
  <si>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</si>
  <si>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</si>
  <si>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ARESE</t>
  </si>
  <si>
    <t>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</si>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</sst>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1.8543267624457067</c:v>
                </c:pt>
                <c:pt idx="1">
                  <c:v>0.7103508263264714</c:v>
                </c:pt>
                <c:pt idx="2">
                  <c:v>0.74749778284555934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6592"/>
        <c:axId val="93248128"/>
      </c:lineChart>
      <c:catAx>
        <c:axId val="932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8128"/>
        <c:crosses val="autoZero"/>
        <c:auto val="1"/>
        <c:lblAlgn val="ctr"/>
        <c:lblOffset val="100"/>
        <c:noMultiLvlLbl val="0"/>
      </c:catAx>
      <c:valAx>
        <c:axId val="9324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4.9536937325005388</c:v>
                </c:pt>
                <c:pt idx="1">
                  <c:v>5.3284465745700595</c:v>
                </c:pt>
                <c:pt idx="2">
                  <c:v>5.0958010599266208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5872"/>
        <c:axId val="95106176"/>
      </c:lineChart>
      <c:catAx>
        <c:axId val="950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176"/>
        <c:crosses val="autoZero"/>
        <c:auto val="1"/>
        <c:lblAlgn val="ctr"/>
        <c:lblOffset val="100"/>
        <c:noMultiLvlLbl val="0"/>
      </c:catAx>
      <c:valAx>
        <c:axId val="951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1.1402508551881414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2.8252882300772839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0.12106537530266344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1.1402508551881414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2.8252882300772839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408"/>
        <c:axId val="97139712"/>
      </c:bubbleChart>
      <c:valAx>
        <c:axId val="971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96.105000000000004</v>
      </c>
      <c r="C13" s="23">
        <v>96.35799999999999</v>
      </c>
      <c r="D13" s="23">
        <v>97.492000000000004</v>
      </c>
    </row>
    <row r="14" spans="1:4" ht="18" customHeight="1" x14ac:dyDescent="0.2">
      <c r="A14" s="10" t="s">
        <v>10</v>
      </c>
      <c r="B14" s="23">
        <v>7901</v>
      </c>
      <c r="C14" s="23">
        <v>7057</v>
      </c>
      <c r="D14" s="23">
        <v>6318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6.4045087741770201E-2</v>
      </c>
    </row>
    <row r="17" spans="1:4" ht="18" customHeight="1" x14ac:dyDescent="0.2">
      <c r="A17" s="10" t="s">
        <v>12</v>
      </c>
      <c r="B17" s="23">
        <v>1.8543267624457067</v>
      </c>
      <c r="C17" s="23">
        <v>0.7103508263264714</v>
      </c>
      <c r="D17" s="23">
        <v>0.74749778284555934</v>
      </c>
    </row>
    <row r="18" spans="1:4" ht="18" customHeight="1" x14ac:dyDescent="0.2">
      <c r="A18" s="10" t="s">
        <v>7</v>
      </c>
      <c r="B18" s="23">
        <v>1.2028065486134312</v>
      </c>
      <c r="C18" s="23">
        <v>0.63786604812989278</v>
      </c>
      <c r="D18" s="23">
        <v>1.1402508551881414</v>
      </c>
    </row>
    <row r="19" spans="1:4" ht="18" customHeight="1" x14ac:dyDescent="0.2">
      <c r="A19" s="10" t="s">
        <v>13</v>
      </c>
      <c r="B19" s="23">
        <v>0.3301044428811083</v>
      </c>
      <c r="C19" s="23">
        <v>0.32214765100671139</v>
      </c>
      <c r="D19" s="23">
        <v>0.12106537530266344</v>
      </c>
    </row>
    <row r="20" spans="1:4" ht="18" customHeight="1" x14ac:dyDescent="0.2">
      <c r="A20" s="10" t="s">
        <v>14</v>
      </c>
      <c r="B20" s="23">
        <v>4.9536937325005388</v>
      </c>
      <c r="C20" s="23">
        <v>5.3284465745700595</v>
      </c>
      <c r="D20" s="23">
        <v>5.0958010599266208</v>
      </c>
    </row>
    <row r="21" spans="1:4" ht="18" customHeight="1" x14ac:dyDescent="0.2">
      <c r="A21" s="12" t="s">
        <v>15</v>
      </c>
      <c r="B21" s="24">
        <v>0.91881055796859334</v>
      </c>
      <c r="C21" s="24">
        <v>1.2612351406204698</v>
      </c>
      <c r="D21" s="24">
        <v>2.8252882300772839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97.492000000000004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6318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6.4045087741770201E-2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0.74749778284555934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1.1402508551881414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0.12106537530266344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5.0958010599266208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2.8252882300772839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2016-02-16T14:35:43Z</dcterms:modified>
</cp:coreProperties>
</file>