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<sst xmlns="http://schemas.openxmlformats.org/spreadsheetml/2006/main" count="33" uniqueCount="22">
  <si>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</si>
  <si>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</si>
  <si>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</si>
  <si>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</si>
  <si>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</si>
  <si>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</si>
  <si>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</si>
  <si>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</si>
  <si>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</si>
  <si>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</si>
  <si>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</si>
  <si>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</si>
  <si>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</si>
  <si>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</si>
  <si>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</si>
  <si>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</si>
  <si>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</si>
  <si>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</si>
  <si>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</si>
  <si>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ARESE</t>
  </si>
  <si>
    <t>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</si>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</sst>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70.908879590887963</c:v>
                </c:pt>
                <c:pt idx="1">
                  <c:v>64.450300281897285</c:v>
                </c:pt>
                <c:pt idx="2">
                  <c:v>70.055427876166007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57.76102278315031</c:v>
                </c:pt>
                <c:pt idx="1">
                  <c:v>73.500047542074725</c:v>
                </c:pt>
                <c:pt idx="2">
                  <c:v>73.207219380368699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10.529871634012162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14.380851269182513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73.207219380368699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8144"/>
        <c:axId val="89813376"/>
      </c:bubbleChart>
      <c:valAx>
        <c:axId val="8979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70.908879590887963</v>
      </c>
      <c r="C13" s="21">
        <v>64.450300281897285</v>
      </c>
      <c r="D13" s="21">
        <v>70.055427876166007</v>
      </c>
    </row>
    <row r="14" spans="1:4" ht="17.45" customHeight="1" x14ac:dyDescent="0.2">
      <c r="A14" s="10" t="s">
        <v>12</v>
      </c>
      <c r="B14" s="21">
        <v>44.270106927010694</v>
      </c>
      <c r="C14" s="21">
        <v>41.65951709768354</v>
      </c>
      <c r="D14" s="21">
        <v>44.849263214816823</v>
      </c>
    </row>
    <row r="15" spans="1:4" ht="17.45" customHeight="1" x14ac:dyDescent="0.2">
      <c r="A15" s="10" t="s">
        <v>13</v>
      </c>
      <c r="B15" s="21">
        <v>295.18201284796572</v>
      </c>
      <c r="C15" s="21">
        <v>328.74922215308027</v>
      </c>
      <c r="D15" s="21">
        <v>440.42721518987344</v>
      </c>
    </row>
    <row r="16" spans="1:4" ht="17.45" customHeight="1" x14ac:dyDescent="0.2">
      <c r="A16" s="10" t="s">
        <v>6</v>
      </c>
      <c r="B16" s="21">
        <v>77.466863033873352</v>
      </c>
      <c r="C16" s="21">
        <v>71.732954545454547</v>
      </c>
      <c r="D16" s="21">
        <v>43.326572008113587</v>
      </c>
    </row>
    <row r="17" spans="1:4" ht="17.45" customHeight="1" x14ac:dyDescent="0.2">
      <c r="A17" s="10" t="s">
        <v>7</v>
      </c>
      <c r="B17" s="21">
        <v>57.76102278315031</v>
      </c>
      <c r="C17" s="21">
        <v>73.500047542074725</v>
      </c>
      <c r="D17" s="21">
        <v>73.207219380368699</v>
      </c>
    </row>
    <row r="18" spans="1:4" ht="17.45" customHeight="1" x14ac:dyDescent="0.2">
      <c r="A18" s="10" t="s">
        <v>14</v>
      </c>
      <c r="B18" s="21">
        <v>16.99721357154565</v>
      </c>
      <c r="C18" s="21">
        <v>10.944185604259768</v>
      </c>
      <c r="D18" s="21">
        <v>10.529871634012162</v>
      </c>
    </row>
    <row r="19" spans="1:4" ht="17.45" customHeight="1" x14ac:dyDescent="0.2">
      <c r="A19" s="10" t="s">
        <v>8</v>
      </c>
      <c r="B19" s="21">
        <v>17.742992951975086</v>
      </c>
      <c r="C19" s="21">
        <v>9.6700580013311779</v>
      </c>
      <c r="D19" s="21">
        <v>14.380851269182513</v>
      </c>
    </row>
    <row r="20" spans="1:4" ht="17.45" customHeight="1" x14ac:dyDescent="0.2">
      <c r="A20" s="10" t="s">
        <v>10</v>
      </c>
      <c r="B20" s="21">
        <v>67.013604327159484</v>
      </c>
      <c r="C20" s="21">
        <v>62.118474850242464</v>
      </c>
      <c r="D20" s="21">
        <v>66.422160023163784</v>
      </c>
    </row>
    <row r="21" spans="1:4" ht="17.45" customHeight="1" x14ac:dyDescent="0.2">
      <c r="A21" s="11" t="s">
        <v>9</v>
      </c>
      <c r="B21" s="22">
        <v>7.2119324700868708</v>
      </c>
      <c r="C21" s="22">
        <v>7.1788532851573645</v>
      </c>
      <c r="D21" s="22">
        <v>7.7309140044397262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70.055427876166007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44.849263214816823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440.42721518987344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43.326572008113587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73.207219380368699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10.529871634012162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14.380851269182513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66.422160023163784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7.7309140044397262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2016-01-28T16:31:50Z</dcterms:modified>
</cp:coreProperties>
</file>