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<sst xmlns="http://schemas.openxmlformats.org/spreadsheetml/2006/main" count="25" uniqueCount="18">
  <si>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</si>
  <si>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</si>
  <si>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</si>
  <si>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</si>
  <si>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</si>
  <si>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</si>
  <si>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</si>
  <si>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</si>
  <si>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</si>
  <si>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</si>
  <si>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</si>
  <si>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</si>
  <si>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</si>
  <si>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</si>
  <si>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</si>
  <si>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ARESE</t>
  </si>
  <si>
    <t>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</si>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</sst>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158.42763549731984</c:v>
                </c:pt>
                <c:pt idx="1">
                  <c:v>233.4904178448005</c:v>
                </c:pt>
                <c:pt idx="2">
                  <c:v>351.43377332726448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123.18813787497487</c:v>
                </c:pt>
                <c:pt idx="1">
                  <c:v>114.49404626909623</c:v>
                </c:pt>
                <c:pt idx="2">
                  <c:v>109.07262010020631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351.43377332726448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0.27188991232937521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109.07262010020631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123.18813787497487</v>
      </c>
      <c r="C13" s="19">
        <v>114.49404626909623</v>
      </c>
      <c r="D13" s="19">
        <v>109.07262010020631</v>
      </c>
    </row>
    <row r="14" spans="1:4" ht="20.45" customHeight="1" x14ac:dyDescent="0.2">
      <c r="A14" s="8" t="s">
        <v>8</v>
      </c>
      <c r="B14" s="19">
        <v>2.3056898475269616</v>
      </c>
      <c r="C14" s="19">
        <v>8.4527465029000339</v>
      </c>
      <c r="D14" s="19">
        <v>5.1532437397273521</v>
      </c>
    </row>
    <row r="15" spans="1:4" ht="20.45" customHeight="1" x14ac:dyDescent="0.2">
      <c r="A15" s="8" t="s">
        <v>9</v>
      </c>
      <c r="B15" s="19">
        <v>158.42763549731984</v>
      </c>
      <c r="C15" s="19">
        <v>233.4904178448005</v>
      </c>
      <c r="D15" s="19">
        <v>351.43377332726448</v>
      </c>
    </row>
    <row r="16" spans="1:4" ht="20.45" customHeight="1" x14ac:dyDescent="0.2">
      <c r="A16" s="8" t="s">
        <v>10</v>
      </c>
      <c r="B16" s="19">
        <v>0.40797824116047143</v>
      </c>
      <c r="C16" s="19">
        <v>0.33216980069811958</v>
      </c>
      <c r="D16" s="19">
        <v>0.27188991232937521</v>
      </c>
    </row>
    <row r="17" spans="1:4" ht="20.45" customHeight="1" x14ac:dyDescent="0.2">
      <c r="A17" s="9" t="s">
        <v>7</v>
      </c>
      <c r="B17" s="20">
        <v>39.63963963963964</v>
      </c>
      <c r="C17" s="20">
        <v>7.8796561604584525</v>
      </c>
      <c r="D17" s="20">
        <v>5.9071729957805905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109.07262010020631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5.1532437397273521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351.43377332726448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0.27188991232937521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5.9071729957805905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2016-01-28T09:23:40Z</dcterms:modified>
</cp:coreProperties>
</file>