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<sst xmlns="http://schemas.openxmlformats.org/spreadsheetml/2006/main" count="24" uniqueCount="18">
  <si>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</si>
  <si>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</si>
  <si>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</si>
  <si>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</si>
  <si>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</si>
  <si>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</si>
  <si>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</si>
  <si>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</si>
  <si>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</si>
  <si>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</si>
  <si>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</si>
  <si>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</si>
  <si>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</si>
  <si>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</si>
  <si>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</si>
  <si>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ARESE</t>
  </si>
  <si>
    <t>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</si>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</sst>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0.1503508185766789</c:v>
                </c:pt>
                <c:pt idx="1">
                  <c:v>0.15983725661145018</c:v>
                </c:pt>
                <c:pt idx="2">
                  <c:v>5.1268905408869518E-2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7152"/>
        <c:axId val="62499072"/>
      </c:lineChart>
      <c:catAx>
        <c:axId val="6249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072"/>
        <c:crosses val="autoZero"/>
        <c:auto val="1"/>
        <c:lblAlgn val="ctr"/>
        <c:lblOffset val="100"/>
        <c:noMultiLvlLbl val="0"/>
      </c:catAx>
      <c:valAx>
        <c:axId val="62499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22.519211493484796</c:v>
                </c:pt>
                <c:pt idx="1">
                  <c:v>30.79046788724208</c:v>
                </c:pt>
                <c:pt idx="2">
                  <c:v>36.657267367341703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36.657267367341703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5.1268905408869518E-2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35.487147572920613</v>
      </c>
      <c r="C13" s="22">
        <v>40.484885906040269</v>
      </c>
      <c r="D13" s="22">
        <v>44.499999999999993</v>
      </c>
    </row>
    <row r="14" spans="1:4" ht="19.149999999999999" customHeight="1" x14ac:dyDescent="0.2">
      <c r="A14" s="9" t="s">
        <v>7</v>
      </c>
      <c r="B14" s="22">
        <v>22.519211493484796</v>
      </c>
      <c r="C14" s="22">
        <v>30.79046788724208</v>
      </c>
      <c r="D14" s="22">
        <v>36.657267367341703</v>
      </c>
    </row>
    <row r="15" spans="1:4" ht="19.149999999999999" customHeight="1" x14ac:dyDescent="0.2">
      <c r="A15" s="9" t="s">
        <v>8</v>
      </c>
      <c r="B15" s="22">
        <v>0.1503508185766789</v>
      </c>
      <c r="C15" s="22">
        <v>0.15983725661145018</v>
      </c>
      <c r="D15" s="22">
        <v>5.1268905408869518E-2</v>
      </c>
    </row>
    <row r="16" spans="1:4" ht="19.149999999999999" customHeight="1" x14ac:dyDescent="0.2">
      <c r="A16" s="11" t="s">
        <v>9</v>
      </c>
      <c r="B16" s="23" t="s">
        <v>10</v>
      </c>
      <c r="C16" s="23">
        <v>3.0472537424750947</v>
      </c>
      <c r="D16" s="23">
        <v>6.312049325948375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44.499999999999993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36.657267367341703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5.1268905408869518E-2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6.312049325948375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2016-01-27T12:52:28Z</dcterms:modified>
</cp:coreProperties>
</file>