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<sst xmlns="http://schemas.openxmlformats.org/spreadsheetml/2006/main" count="44" uniqueCount="26">
  <si>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</si>
  <si>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</si>
  <si>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</si>
  <si>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</si>
  <si>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</si>
  <si>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</si>
  <si>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</si>
  <si>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</si>
  <si>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</si>
  <si>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</si>
  <si>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</si>
  <si>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</si>
  <si>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</si>
  <si>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</si>
  <si>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</si>
  <si>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</si>
  <si>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</si>
  <si>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</si>
  <si>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</si>
  <si>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</si>
  <si>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</si>
  <si>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</si>
  <si>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ARESE</t>
  </si>
  <si>
    <t>-</t>
  </si>
  <si>
    <t>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</si>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</sst>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78.950885399264948</c:v>
                </c:pt>
                <c:pt idx="1">
                  <c:v>81.676838128451038</c:v>
                </c:pt>
                <c:pt idx="2">
                  <c:v>82.889002819789795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109.55011693952557</c:v>
                </c:pt>
                <c:pt idx="1">
                  <c:v>109.56567858180762</c:v>
                </c:pt>
                <c:pt idx="2">
                  <c:v>108.14445014098949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82.889002819789795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108.14445014098949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1.1229646266142617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82.889002819789795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108.14445014098949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78.950885399264948</v>
      </c>
      <c r="C13" s="22">
        <v>81.676838128451038</v>
      </c>
      <c r="D13" s="22">
        <v>82.889002819789795</v>
      </c>
    </row>
    <row r="14" spans="1:4" ht="19.149999999999999" customHeight="1" x14ac:dyDescent="0.2">
      <c r="A14" s="11" t="s">
        <v>7</v>
      </c>
      <c r="B14" s="22">
        <v>109.55011693952557</v>
      </c>
      <c r="C14" s="22">
        <v>109.56567858180762</v>
      </c>
      <c r="D14" s="22">
        <v>108.14445014098949</v>
      </c>
    </row>
    <row r="15" spans="1:4" ht="19.149999999999999" customHeight="1" x14ac:dyDescent="0.2">
      <c r="A15" s="11" t="s">
        <v>8</v>
      </c>
      <c r="B15" s="22" t="s">
        <v>17</v>
      </c>
      <c r="C15" s="22">
        <v>1.5578190533253444</v>
      </c>
      <c r="D15" s="22">
        <v>1.1229646266142617</v>
      </c>
    </row>
    <row r="16" spans="1:4" ht="19.149999999999999" customHeight="1" x14ac:dyDescent="0.2">
      <c r="A16" s="11" t="s">
        <v>10</v>
      </c>
      <c r="B16" s="22">
        <v>5.5388985324285942</v>
      </c>
      <c r="C16" s="22">
        <v>4.6814404432132966</v>
      </c>
      <c r="D16" s="22">
        <v>7.5592417061611377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14.104192033397112</v>
      </c>
      <c r="C18" s="22">
        <v>21.581300196999564</v>
      </c>
      <c r="D18" s="22">
        <v>28.035329872103375</v>
      </c>
    </row>
    <row r="19" spans="1:4" ht="19.149999999999999" customHeight="1" x14ac:dyDescent="0.2">
      <c r="A19" s="11" t="s">
        <v>13</v>
      </c>
      <c r="B19" s="22">
        <v>99.0937186769128</v>
      </c>
      <c r="C19" s="22">
        <v>99.89465271723337</v>
      </c>
      <c r="D19" s="22">
        <v>99.842988977185328</v>
      </c>
    </row>
    <row r="20" spans="1:4" ht="19.149999999999999" customHeight="1" x14ac:dyDescent="0.2">
      <c r="A20" s="11" t="s">
        <v>15</v>
      </c>
      <c r="B20" s="22" t="s">
        <v>17</v>
      </c>
      <c r="C20" s="22">
        <v>92.463958060288334</v>
      </c>
      <c r="D20" s="22">
        <v>92.303066746843058</v>
      </c>
    </row>
    <row r="21" spans="1:4" ht="19.149999999999999" customHeight="1" x14ac:dyDescent="0.2">
      <c r="A21" s="11" t="s">
        <v>16</v>
      </c>
      <c r="B21" s="22" t="s">
        <v>17</v>
      </c>
      <c r="C21" s="22">
        <v>0.72083879423328967</v>
      </c>
      <c r="D21" s="22">
        <v>0.72158749248346366</v>
      </c>
    </row>
    <row r="22" spans="1:4" ht="19.149999999999999" customHeight="1" x14ac:dyDescent="0.2">
      <c r="A22" s="11" t="s">
        <v>6</v>
      </c>
      <c r="B22" s="22">
        <v>3.5081857667891749</v>
      </c>
      <c r="C22" s="22">
        <v>3.763440860215054</v>
      </c>
      <c r="D22" s="22">
        <v>2.1287509617850731</v>
      </c>
    </row>
    <row r="23" spans="1:4" ht="19.149999999999999" customHeight="1" x14ac:dyDescent="0.2">
      <c r="A23" s="12" t="s">
        <v>14</v>
      </c>
      <c r="B23" s="23">
        <v>17.5</v>
      </c>
      <c r="C23" s="23">
        <v>17.849174475680499</v>
      </c>
      <c r="D23" s="23">
        <v>15.066382171645328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82.889002819789795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108.14445014098949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1.1229646266142617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7.5592417061611377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28.035329872103375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99.842988977185328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92.303066746843058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0.72158749248346366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2.1287509617850731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15.066382171645328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2016-01-27T08:51:53Z</dcterms:modified>
</cp:coreProperties>
</file>