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<sst xmlns="http://schemas.openxmlformats.org/spreadsheetml/2006/main" count="23" uniqueCount="17">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</sst>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0.92024539877300615</c:v>
                </c:pt>
                <c:pt idx="1">
                  <c:v>2.2760115606936413</c:v>
                </c:pt>
                <c:pt idx="2">
                  <c:v>4.035242290748899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17.991189427312776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4.035242290748899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2.9603524229074889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17.991189427312776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4.035242290748899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4128"/>
        <c:axId val="89547136"/>
      </c:bubbleChart>
      <c:valAx>
        <c:axId val="891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4.198619631901841</c:v>
                </c:pt>
                <c:pt idx="1">
                  <c:v>7.7312138728323694</c:v>
                </c:pt>
                <c:pt idx="2">
                  <c:v>17.991189427312776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20.584045584045583</v>
      </c>
      <c r="C13" s="28">
        <v>20.872401141459438</v>
      </c>
      <c r="D13" s="28">
        <v>18.600368324125231</v>
      </c>
    </row>
    <row r="14" spans="1:4" ht="19.899999999999999" customHeight="1" x14ac:dyDescent="0.2">
      <c r="A14" s="9" t="s">
        <v>8</v>
      </c>
      <c r="B14" s="28">
        <v>1.4953987730061351</v>
      </c>
      <c r="C14" s="28">
        <v>1.6979768786127165</v>
      </c>
      <c r="D14" s="28">
        <v>2.9603524229074889</v>
      </c>
    </row>
    <row r="15" spans="1:4" ht="19.899999999999999" customHeight="1" x14ac:dyDescent="0.2">
      <c r="A15" s="9" t="s">
        <v>9</v>
      </c>
      <c r="B15" s="28">
        <v>4.198619631901841</v>
      </c>
      <c r="C15" s="28">
        <v>7.7312138728323694</v>
      </c>
      <c r="D15" s="28">
        <v>17.991189427312776</v>
      </c>
    </row>
    <row r="16" spans="1:4" ht="19.899999999999999" customHeight="1" x14ac:dyDescent="0.2">
      <c r="A16" s="10" t="s">
        <v>7</v>
      </c>
      <c r="B16" s="29">
        <v>0.92024539877300615</v>
      </c>
      <c r="C16" s="29">
        <v>2.2760115606936413</v>
      </c>
      <c r="D16" s="29">
        <v>4.035242290748899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18.600368324125231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2.9603524229074889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17.991189427312776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4.035242290748899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2016-01-26T15:20:56Z</dcterms:modified>
</cp:coreProperties>
</file>