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<sst xmlns="http://schemas.openxmlformats.org/spreadsheetml/2006/main" count="36" uniqueCount="24">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</sst>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1.4300518134715026</c:v>
                </c:pt>
                <c:pt idx="1">
                  <c:v>3.3024567055980669</c:v>
                </c:pt>
                <c:pt idx="2">
                  <c:v>3.3111245709670909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27.546296296296298</c:v>
                </c:pt>
                <c:pt idx="1">
                  <c:v>27.34375</c:v>
                </c:pt>
                <c:pt idx="2">
                  <c:v>20.299145299145298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3.3111245709670909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20.299145299145298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63.436692506459949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3.3111245709670909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20.299145299145298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23.210831721470019</v>
      </c>
      <c r="C13" s="30">
        <v>40.914176122742525</v>
      </c>
      <c r="D13" s="30">
        <v>48.907931863308598</v>
      </c>
    </row>
    <row r="14" spans="1:4" ht="19.899999999999999" customHeight="1" x14ac:dyDescent="0.2">
      <c r="A14" s="9" t="s">
        <v>7</v>
      </c>
      <c r="B14" s="30">
        <v>27.546296296296298</v>
      </c>
      <c r="C14" s="30">
        <v>27.34375</v>
      </c>
      <c r="D14" s="30">
        <v>20.299145299145298</v>
      </c>
    </row>
    <row r="15" spans="1:4" ht="19.899999999999999" customHeight="1" x14ac:dyDescent="0.2">
      <c r="A15" s="9" t="s">
        <v>6</v>
      </c>
      <c r="B15" s="30">
        <v>1.4300518134715026</v>
      </c>
      <c r="C15" s="30">
        <v>3.3024567055980669</v>
      </c>
      <c r="D15" s="30">
        <v>3.3111245709670909</v>
      </c>
    </row>
    <row r="16" spans="1:4" ht="19.899999999999999" customHeight="1" x14ac:dyDescent="0.2">
      <c r="A16" s="9" t="s">
        <v>12</v>
      </c>
      <c r="B16" s="30">
        <v>51.524390243902438</v>
      </c>
      <c r="C16" s="30">
        <v>54.794520547945204</v>
      </c>
      <c r="D16" s="30">
        <v>63.436692506459949</v>
      </c>
    </row>
    <row r="17" spans="1:4" ht="19.899999999999999" customHeight="1" x14ac:dyDescent="0.2">
      <c r="A17" s="9" t="s">
        <v>13</v>
      </c>
      <c r="B17" s="30">
        <v>101.45586332509006</v>
      </c>
      <c r="C17" s="30">
        <v>92.349397590361448</v>
      </c>
      <c r="D17" s="30">
        <v>77.034774081617257</v>
      </c>
    </row>
    <row r="18" spans="1:4" ht="19.899999999999999" customHeight="1" x14ac:dyDescent="0.2">
      <c r="A18" s="9" t="s">
        <v>14</v>
      </c>
      <c r="B18" s="30">
        <v>110.93990755007705</v>
      </c>
      <c r="C18" s="30">
        <v>110.63019152879798</v>
      </c>
      <c r="D18" s="30">
        <v>74.205955920524801</v>
      </c>
    </row>
    <row r="19" spans="1:4" ht="19.899999999999999" customHeight="1" x14ac:dyDescent="0.2">
      <c r="A19" s="9" t="s">
        <v>8</v>
      </c>
      <c r="B19" s="30" t="s">
        <v>18</v>
      </c>
      <c r="C19" s="30">
        <v>16.927083333333336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71.428571428571431</v>
      </c>
      <c r="C20" s="30">
        <v>72.857142857142847</v>
      </c>
      <c r="D20" s="30">
        <v>48.958333333333329</v>
      </c>
    </row>
    <row r="21" spans="1:4" ht="19.899999999999999" customHeight="1" x14ac:dyDescent="0.2">
      <c r="A21" s="9" t="s">
        <v>16</v>
      </c>
      <c r="B21" s="30">
        <v>89.600000000000009</v>
      </c>
      <c r="C21" s="30">
        <v>106.35608103125232</v>
      </c>
      <c r="D21" s="30">
        <v>122.40937746256894</v>
      </c>
    </row>
    <row r="22" spans="1:4" ht="19.899999999999999" customHeight="1" x14ac:dyDescent="0.2">
      <c r="A22" s="10" t="s">
        <v>17</v>
      </c>
      <c r="B22" s="31">
        <v>119.31835597352838</v>
      </c>
      <c r="C22" s="31">
        <v>101.9947604689028</v>
      </c>
      <c r="D22" s="31">
        <v>119.03214995034755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48.907931863308598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20.299145299145298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3.3111245709670909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63.436692506459949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77.034774081617257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74.205955920524801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48.958333333333329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122.40937746256894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119.03214995034755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2016-01-26T09:08:23Z</dcterms:modified>
</cp:coreProperties>
</file>