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<sst xmlns="http://schemas.openxmlformats.org/spreadsheetml/2006/main" count="31" uniqueCount="21">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</sst>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2835.6821817627788</c:v>
                </c:pt>
                <c:pt idx="1">
                  <c:v>2859.9070617810617</c:v>
                </c:pt>
                <c:pt idx="2">
                  <c:v>2915.822350879866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1.9828620371804995</c:v>
                </c:pt>
                <c:pt idx="1">
                  <c:v>8.5102108331969184E-2</c:v>
                </c:pt>
                <c:pt idx="2">
                  <c:v>0.19381519604606545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1.1829951070735589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3.375116314363602E-2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0.19381519604606545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1.1829951070735589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3.375116314363602E-2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18612</v>
      </c>
      <c r="C13" s="29">
        <v>18771</v>
      </c>
      <c r="D13" s="29">
        <v>19138</v>
      </c>
    </row>
    <row r="14" spans="1:4" ht="19.149999999999999" customHeight="1" x14ac:dyDescent="0.2">
      <c r="A14" s="9" t="s">
        <v>9</v>
      </c>
      <c r="B14" s="28">
        <v>1.9828620371804995</v>
      </c>
      <c r="C14" s="28">
        <v>8.5102108331969184E-2</v>
      </c>
      <c r="D14" s="28">
        <v>0.19381519604606545</v>
      </c>
    </row>
    <row r="15" spans="1:4" ht="19.149999999999999" customHeight="1" x14ac:dyDescent="0.2">
      <c r="A15" s="9" t="s">
        <v>10</v>
      </c>
      <c r="B15" s="28" t="s">
        <v>2</v>
      </c>
      <c r="C15" s="28">
        <v>-1.8978752245115249</v>
      </c>
      <c r="D15" s="28">
        <v>1.1829951070735589</v>
      </c>
    </row>
    <row r="16" spans="1:4" ht="19.149999999999999" customHeight="1" x14ac:dyDescent="0.2">
      <c r="A16" s="9" t="s">
        <v>11</v>
      </c>
      <c r="B16" s="28" t="s">
        <v>2</v>
      </c>
      <c r="C16" s="28">
        <v>0.43232820614733658</v>
      </c>
      <c r="D16" s="28">
        <v>3.375116314363602E-2</v>
      </c>
    </row>
    <row r="17" spans="1:4" ht="19.149999999999999" customHeight="1" x14ac:dyDescent="0.2">
      <c r="A17" s="9" t="s">
        <v>12</v>
      </c>
      <c r="B17" s="22">
        <v>86.032690950559896</v>
      </c>
      <c r="C17" s="22">
        <v>89.628613125009494</v>
      </c>
      <c r="D17" s="22">
        <v>89.842050974756276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2835.6821817627788</v>
      </c>
      <c r="C19" s="23">
        <v>2859.9070617810617</v>
      </c>
      <c r="D19" s="23">
        <v>2915.822350879866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0.19381519604606545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1.1829951070735589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3.375116314363602E-2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89.842050974756276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2915.822350879866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2016-02-17T09:51:48Z</dcterms:modified>
</cp:coreProperties>
</file>