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<sst xmlns="http://schemas.openxmlformats.org/spreadsheetml/2006/main" count="41" uniqueCount="26">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</sst>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84.193011647254579</c:v>
                </c:pt>
                <c:pt idx="1">
                  <c:v>104.60317460317461</c:v>
                </c:pt>
                <c:pt idx="2">
                  <c:v>252.63157894736841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1417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auto val="1"/>
        <c:lblAlgn val="ctr"/>
        <c:lblOffset val="100"/>
        <c:noMultiLvlLbl val="0"/>
      </c:catAx>
      <c:valAx>
        <c:axId val="653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49.50183534347142</c:v>
                </c:pt>
                <c:pt idx="1">
                  <c:v>54.693527646806686</c:v>
                </c:pt>
                <c:pt idx="2">
                  <c:v>54.974302496328932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64.058405091725945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46.236946344976595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47.880870561282933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64.058405091725945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46.236946344976595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63.936228697086307</v>
      </c>
      <c r="C13" s="27">
        <v>66.080843585237261</v>
      </c>
      <c r="D13" s="27">
        <v>64.058405091725945</v>
      </c>
    </row>
    <row r="14" spans="1:4" ht="18.600000000000001" customHeight="1" x14ac:dyDescent="0.2">
      <c r="A14" s="9" t="s">
        <v>8</v>
      </c>
      <c r="B14" s="27">
        <v>36.340852130325814</v>
      </c>
      <c r="C14" s="27">
        <v>43.84937238493724</v>
      </c>
      <c r="D14" s="27">
        <v>46.236946344976595</v>
      </c>
    </row>
    <row r="15" spans="1:4" ht="18.600000000000001" customHeight="1" x14ac:dyDescent="0.2">
      <c r="A15" s="9" t="s">
        <v>9</v>
      </c>
      <c r="B15" s="27">
        <v>49.50183534347142</v>
      </c>
      <c r="C15" s="27">
        <v>54.693527646806686</v>
      </c>
      <c r="D15" s="27">
        <v>54.974302496328932</v>
      </c>
    </row>
    <row r="16" spans="1:4" ht="18.600000000000001" customHeight="1" x14ac:dyDescent="0.2">
      <c r="A16" s="9" t="s">
        <v>10</v>
      </c>
      <c r="B16" s="27">
        <v>84.193011647254579</v>
      </c>
      <c r="C16" s="27">
        <v>104.60317460317461</v>
      </c>
      <c r="D16" s="27">
        <v>252.63157894736841</v>
      </c>
    </row>
    <row r="17" spans="1:4" ht="18.600000000000001" customHeight="1" x14ac:dyDescent="0.2">
      <c r="A17" s="9" t="s">
        <v>6</v>
      </c>
      <c r="B17" s="27">
        <v>54.63636363636364</v>
      </c>
      <c r="C17" s="27">
        <v>60.928433268858804</v>
      </c>
      <c r="D17" s="27">
        <v>47.880870561282933</v>
      </c>
    </row>
    <row r="18" spans="1:4" ht="18.600000000000001" customHeight="1" x14ac:dyDescent="0.2">
      <c r="A18" s="9" t="s">
        <v>11</v>
      </c>
      <c r="B18" s="27">
        <v>1.6949152542372881</v>
      </c>
      <c r="C18" s="27">
        <v>1.4498432601880877</v>
      </c>
      <c r="D18" s="27">
        <v>1.1352253756260433</v>
      </c>
    </row>
    <row r="19" spans="1:4" ht="18.600000000000001" customHeight="1" x14ac:dyDescent="0.2">
      <c r="A19" s="9" t="s">
        <v>12</v>
      </c>
      <c r="B19" s="27">
        <v>64.777542372881356</v>
      </c>
      <c r="C19" s="27">
        <v>50.940438871473361</v>
      </c>
      <c r="D19" s="27">
        <v>41.368948247078464</v>
      </c>
    </row>
    <row r="20" spans="1:4" ht="18.600000000000001" customHeight="1" x14ac:dyDescent="0.2">
      <c r="A20" s="9" t="s">
        <v>13</v>
      </c>
      <c r="B20" s="27">
        <v>21.451271186440678</v>
      </c>
      <c r="C20" s="27">
        <v>32.36677115987461</v>
      </c>
      <c r="D20" s="27">
        <v>41.803005008347242</v>
      </c>
    </row>
    <row r="21" spans="1:4" ht="18.600000000000001" customHeight="1" x14ac:dyDescent="0.2">
      <c r="A21" s="9" t="s">
        <v>14</v>
      </c>
      <c r="B21" s="27">
        <v>12.076271186440678</v>
      </c>
      <c r="C21" s="27">
        <v>15.242946708463951</v>
      </c>
      <c r="D21" s="27">
        <v>15.692821368948248</v>
      </c>
    </row>
    <row r="22" spans="1:4" ht="18.600000000000001" customHeight="1" x14ac:dyDescent="0.2">
      <c r="A22" s="9" t="s">
        <v>15</v>
      </c>
      <c r="B22" s="27">
        <v>18.75</v>
      </c>
      <c r="C22" s="27">
        <v>35.423197492163013</v>
      </c>
      <c r="D22" s="27">
        <v>31.585976627712853</v>
      </c>
    </row>
    <row r="23" spans="1:4" ht="18.600000000000001" customHeight="1" x14ac:dyDescent="0.2">
      <c r="A23" s="9" t="s">
        <v>16</v>
      </c>
      <c r="B23" s="27">
        <v>54.819915254237287</v>
      </c>
      <c r="C23" s="27">
        <v>30.877742946708466</v>
      </c>
      <c r="D23" s="27">
        <v>26.777963272120196</v>
      </c>
    </row>
    <row r="24" spans="1:4" ht="18.600000000000001" customHeight="1" x14ac:dyDescent="0.2">
      <c r="A24" s="9" t="s">
        <v>17</v>
      </c>
      <c r="B24" s="27">
        <v>6.4088983050847457</v>
      </c>
      <c r="C24" s="27">
        <v>13.793103448275861</v>
      </c>
      <c r="D24" s="27">
        <v>13.889816360601001</v>
      </c>
    </row>
    <row r="25" spans="1:4" ht="18.600000000000001" customHeight="1" x14ac:dyDescent="0.2">
      <c r="A25" s="10" t="s">
        <v>18</v>
      </c>
      <c r="B25" s="28">
        <v>158.99248227062245</v>
      </c>
      <c r="C25" s="28">
        <v>197.02861335289802</v>
      </c>
      <c r="D25" s="28">
        <v>184.19850167366243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64.058405091725945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46.236946344976595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54.974302496328932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252.63157894736841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47.880870561282933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1.1352253756260433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41.368948247078464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41.803005008347242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15.692821368948248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31.585976627712853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26.777963272120196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13.889816360601001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184.19850167366243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2016-01-28T12:06:56Z</dcterms:modified>
</cp:coreProperties>
</file>