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<sst xmlns="http://schemas.openxmlformats.org/spreadsheetml/2006/main" count="23" uniqueCount="17">
  <si>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</si>
  <si>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</si>
  <si>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</si>
  <si>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</si>
  <si>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</si>
  <si>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</si>
  <si>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</si>
  <si>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</si>
  <si>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</si>
  <si>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</si>
  <si>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</si>
  <si>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</si>
  <si>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</si>
  <si>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</si>
  <si>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ARCONATE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</si>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</sst>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8.8363109608884596</c:v>
                </c:pt>
                <c:pt idx="1">
                  <c:v>4.8825941110696984</c:v>
                </c:pt>
                <c:pt idx="2">
                  <c:v>6.958682820751787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7056"/>
        <c:axId val="113678976"/>
      </c:lineChart>
      <c:catAx>
        <c:axId val="1136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976"/>
        <c:crosses val="autoZero"/>
        <c:auto val="1"/>
        <c:lblAlgn val="ctr"/>
        <c:lblOffset val="100"/>
        <c:noMultiLvlLbl val="0"/>
      </c:catAx>
      <c:valAx>
        <c:axId val="113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23.002421307506054</c:v>
                </c:pt>
                <c:pt idx="1">
                  <c:v>19.19191919191919</c:v>
                </c:pt>
                <c:pt idx="2">
                  <c:v>25.125628140703515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18784"/>
        <c:axId val="113728512"/>
      </c:lineChart>
      <c:catAx>
        <c:axId val="1137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auto val="1"/>
        <c:lblAlgn val="ctr"/>
        <c:lblOffset val="100"/>
        <c:noMultiLvlLbl val="0"/>
      </c:catAx>
      <c:valAx>
        <c:axId val="1137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18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5.6260341974627686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8.6770981507823617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25.125628140703515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5.6260341974627686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8.6770981507823617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47936"/>
        <c:axId val="114276608"/>
      </c:bubbleChart>
      <c:valAx>
        <c:axId val="11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crossBetween val="midCat"/>
      </c:valAx>
      <c:valAx>
        <c:axId val="11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5.6006493506493502</v>
      </c>
      <c r="C13" s="27">
        <v>3.8977635782747608</v>
      </c>
      <c r="D13" s="27">
        <v>5.6260341974627686</v>
      </c>
    </row>
    <row r="14" spans="1:4" ht="19.899999999999999" customHeight="1" x14ac:dyDescent="0.2">
      <c r="A14" s="9" t="s">
        <v>9</v>
      </c>
      <c r="B14" s="27">
        <v>13.587604290822409</v>
      </c>
      <c r="C14" s="27">
        <v>6.2611806797853307</v>
      </c>
      <c r="D14" s="27">
        <v>8.6770981507823617</v>
      </c>
    </row>
    <row r="15" spans="1:4" ht="19.899999999999999" customHeight="1" x14ac:dyDescent="0.2">
      <c r="A15" s="9" t="s">
        <v>10</v>
      </c>
      <c r="B15" s="27">
        <v>8.8363109608884596</v>
      </c>
      <c r="C15" s="27">
        <v>4.8825941110696984</v>
      </c>
      <c r="D15" s="27">
        <v>6.958682820751787</v>
      </c>
    </row>
    <row r="16" spans="1:4" ht="19.899999999999999" customHeight="1" x14ac:dyDescent="0.2">
      <c r="A16" s="10" t="s">
        <v>11</v>
      </c>
      <c r="B16" s="28">
        <v>23.002421307506054</v>
      </c>
      <c r="C16" s="28">
        <v>19.19191919191919</v>
      </c>
      <c r="D16" s="28">
        <v>25.125628140703515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5.6260341974627686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8.6770981507823617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6.958682820751787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25.125628140703515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2016-04-29T08:56:55Z</dcterms:modified>
</cp:coreProperties>
</file>