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<sst xmlns="http://schemas.openxmlformats.org/spreadsheetml/2006/main" count="23" uniqueCount="17">
  <si>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</si>
  <si>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</si>
  <si>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</si>
  <si>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</si>
  <si>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</si>
  <si>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</si>
  <si>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</si>
  <si>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</si>
  <si>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</si>
  <si>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</si>
  <si>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</si>
  <si>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</si>
  <si>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</si>
  <si>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</si>
  <si>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ARCONATE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</si>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</sst>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6.1162079510703364</c:v>
                </c:pt>
                <c:pt idx="1">
                  <c:v>7.624113475177305</c:v>
                </c:pt>
                <c:pt idx="2">
                  <c:v>17.954070981210858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1136"/>
        <c:axId val="126334080"/>
      </c:lineChart>
      <c:catAx>
        <c:axId val="1263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4080"/>
        <c:crosses val="autoZero"/>
        <c:auto val="1"/>
        <c:lblAlgn val="ctr"/>
        <c:lblOffset val="100"/>
        <c:noMultiLvlLbl val="0"/>
      </c:catAx>
      <c:valAx>
        <c:axId val="126334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98.876404494382015</c:v>
                </c:pt>
                <c:pt idx="1">
                  <c:v>98.739495798319325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4992"/>
        <c:axId val="126572800"/>
      </c:lineChart>
      <c:catAx>
        <c:axId val="1265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2800"/>
        <c:crosses val="autoZero"/>
        <c:auto val="1"/>
        <c:lblAlgn val="ctr"/>
        <c:lblOffset val="100"/>
        <c:noMultiLvlLbl val="0"/>
      </c:catAx>
      <c:valAx>
        <c:axId val="12657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17.954070981210858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36.693443897382743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00000"/>
        <c:axId val="128001920"/>
      </c:bubbleChart>
      <c:valAx>
        <c:axId val="1280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920"/>
        <c:crosses val="autoZero"/>
        <c:crossBetween val="midCat"/>
      </c:valAx>
      <c:valAx>
        <c:axId val="1280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21.577909270216963</v>
      </c>
      <c r="C13" s="19">
        <v>38.534559477899734</v>
      </c>
      <c r="D13" s="19">
        <v>52.552474734387147</v>
      </c>
    </row>
    <row r="14" spans="1:4" ht="15.6" customHeight="1" x14ac:dyDescent="0.2">
      <c r="A14" s="8" t="s">
        <v>6</v>
      </c>
      <c r="B14" s="19">
        <v>6.1162079510703364</v>
      </c>
      <c r="C14" s="19">
        <v>7.624113475177305</v>
      </c>
      <c r="D14" s="19">
        <v>17.954070981210858</v>
      </c>
    </row>
    <row r="15" spans="1:4" ht="15.6" customHeight="1" x14ac:dyDescent="0.2">
      <c r="A15" s="8" t="s">
        <v>8</v>
      </c>
      <c r="B15" s="19">
        <v>98.876404494382015</v>
      </c>
      <c r="C15" s="19">
        <v>98.739495798319325</v>
      </c>
      <c r="D15" s="19">
        <v>98.529411764705884</v>
      </c>
    </row>
    <row r="16" spans="1:4" ht="15.6" customHeight="1" x14ac:dyDescent="0.2">
      <c r="A16" s="9" t="s">
        <v>9</v>
      </c>
      <c r="B16" s="20">
        <v>30.453648915187376</v>
      </c>
      <c r="C16" s="20">
        <v>36.962325719371108</v>
      </c>
      <c r="D16" s="20">
        <v>36.693443897382743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52.552474734387147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17.954070981210858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36.693443897382743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2015-04-20T11:58:31Z</dcterms:modified>
</cp:coreProperties>
</file>