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<sst xmlns="http://schemas.openxmlformats.org/spreadsheetml/2006/main" count="29" uniqueCount="20">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</sst>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5.2749217702279836</c:v>
                </c:pt>
                <c:pt idx="1">
                  <c:v>5.4963235294117645</c:v>
                </c:pt>
                <c:pt idx="2">
                  <c:v>6.3611281422440227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9952"/>
        <c:axId val="133796608"/>
      </c:lineChart>
      <c:catAx>
        <c:axId val="133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96608"/>
        <c:crosses val="autoZero"/>
        <c:auto val="1"/>
        <c:lblAlgn val="ctr"/>
        <c:lblOffset val="100"/>
        <c:noMultiLvlLbl val="0"/>
      </c:catAx>
      <c:valAx>
        <c:axId val="1337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8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5.0067054090299514</c:v>
                </c:pt>
                <c:pt idx="1">
                  <c:v>6.3970588235294112</c:v>
                </c:pt>
                <c:pt idx="2">
                  <c:v>7.0355610055180868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12608"/>
        <c:axId val="133817088"/>
      </c:lineChart>
      <c:catAx>
        <c:axId val="133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7088"/>
        <c:crosses val="autoZero"/>
        <c:auto val="1"/>
        <c:lblAlgn val="ctr"/>
        <c:lblOffset val="100"/>
        <c:noMultiLvlLbl val="0"/>
      </c:catAx>
      <c:valAx>
        <c:axId val="133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23.902660905162612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24.471230384352967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4.6626231993934804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23.902660905162612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24.471230384352967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66752"/>
        <c:axId val="138416128"/>
      </c:bubbleChart>
      <c:valAx>
        <c:axId val="13506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16128"/>
        <c:crosses val="autoZero"/>
        <c:crossBetween val="midCat"/>
      </c:valAx>
      <c:valAx>
        <c:axId val="1384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92.844827586206904</v>
      </c>
      <c r="C13" s="22">
        <v>96.602818937477409</v>
      </c>
      <c r="D13" s="22">
        <v>98.358163575554883</v>
      </c>
    </row>
    <row r="14" spans="1:4" ht="17.45" customHeight="1" x14ac:dyDescent="0.2">
      <c r="A14" s="10" t="s">
        <v>6</v>
      </c>
      <c r="B14" s="22">
        <v>5.0067054090299514</v>
      </c>
      <c r="C14" s="22">
        <v>6.3970588235294112</v>
      </c>
      <c r="D14" s="22">
        <v>7.0355610055180868</v>
      </c>
    </row>
    <row r="15" spans="1:4" ht="17.45" customHeight="1" x14ac:dyDescent="0.2">
      <c r="A15" s="10" t="s">
        <v>12</v>
      </c>
      <c r="B15" s="22">
        <v>5.2749217702279836</v>
      </c>
      <c r="C15" s="22">
        <v>5.4963235294117645</v>
      </c>
      <c r="D15" s="22">
        <v>6.3611281422440227</v>
      </c>
    </row>
    <row r="16" spans="1:4" ht="17.45" customHeight="1" x14ac:dyDescent="0.2">
      <c r="A16" s="10" t="s">
        <v>7</v>
      </c>
      <c r="B16" s="22">
        <v>16.529178124045217</v>
      </c>
      <c r="C16" s="22">
        <v>18.516637033274066</v>
      </c>
      <c r="D16" s="22">
        <v>23.902660905162612</v>
      </c>
    </row>
    <row r="17" spans="1:4" ht="17.45" customHeight="1" x14ac:dyDescent="0.2">
      <c r="A17" s="10" t="s">
        <v>8</v>
      </c>
      <c r="B17" s="22">
        <v>20.164986251145738</v>
      </c>
      <c r="C17" s="22">
        <v>19.659639319278639</v>
      </c>
      <c r="D17" s="22">
        <v>24.471230384352967</v>
      </c>
    </row>
    <row r="18" spans="1:4" ht="17.45" customHeight="1" x14ac:dyDescent="0.2">
      <c r="A18" s="10" t="s">
        <v>9</v>
      </c>
      <c r="B18" s="22">
        <v>81.969696969696969</v>
      </c>
      <c r="C18" s="22">
        <v>94.186046511627907</v>
      </c>
      <c r="D18" s="22">
        <v>97.676579925650557</v>
      </c>
    </row>
    <row r="19" spans="1:4" ht="17.45" customHeight="1" x14ac:dyDescent="0.2">
      <c r="A19" s="11" t="s">
        <v>13</v>
      </c>
      <c r="B19" s="23">
        <v>0.86350974930362123</v>
      </c>
      <c r="C19" s="23">
        <v>2.6280918727915195</v>
      </c>
      <c r="D19" s="23">
        <v>4.6626231993934804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98.358163575554883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7.0355610055180868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6.3611281422440227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23.902660905162612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24.471230384352967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97.676579925650557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4.6626231993934804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2015-04-16T11:32:46Z</dcterms:modified>
</cp:coreProperties>
</file>