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<sst xmlns="http://schemas.openxmlformats.org/spreadsheetml/2006/main" count="33" uniqueCount="22">
  <si>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</si>
  <si>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</si>
  <si>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</si>
  <si>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</si>
  <si>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</si>
  <si>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</si>
  <si>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</si>
  <si>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</si>
  <si>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</si>
  <si>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</si>
  <si>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</si>
  <si>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</si>
  <si>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</si>
  <si>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</si>
  <si>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</si>
  <si>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</si>
  <si>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</si>
  <si>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</si>
  <si>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</si>
  <si>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ALBAIRATE</t>
  </si>
  <si>
    <t>Albairate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</si>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</sst>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65.510204081632651</c:v>
                </c:pt>
                <c:pt idx="1">
                  <c:v>69.057665260196913</c:v>
                </c:pt>
                <c:pt idx="2">
                  <c:v>70.380010411244143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58455552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5552"/>
        <c:crosses val="autoZero"/>
        <c:auto val="1"/>
        <c:lblAlgn val="ctr"/>
        <c:lblOffset val="100"/>
        <c:noMultiLvlLbl val="0"/>
      </c:catAx>
      <c:valAx>
        <c:axId val="5845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57.061266874350991</c:v>
                </c:pt>
                <c:pt idx="1">
                  <c:v>69.042769857433811</c:v>
                </c:pt>
                <c:pt idx="2">
                  <c:v>66.111727709951907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864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11.616722160562338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21.198668146503884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66.111727709951907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65.510204081632651</v>
      </c>
      <c r="C13" s="21">
        <v>69.057665260196913</v>
      </c>
      <c r="D13" s="21">
        <v>70.380010411244143</v>
      </c>
    </row>
    <row r="14" spans="1:4" ht="17.45" customHeight="1" x14ac:dyDescent="0.2">
      <c r="A14" s="10" t="s">
        <v>12</v>
      </c>
      <c r="B14" s="21">
        <v>41.326530612244902</v>
      </c>
      <c r="C14" s="21">
        <v>46.976090014064695</v>
      </c>
      <c r="D14" s="21">
        <v>45.731389901093181</v>
      </c>
    </row>
    <row r="15" spans="1:4" ht="17.45" customHeight="1" x14ac:dyDescent="0.2">
      <c r="A15" s="10" t="s">
        <v>13</v>
      </c>
      <c r="B15" s="21">
        <v>248.32904884318765</v>
      </c>
      <c r="C15" s="21">
        <v>338.80208333333337</v>
      </c>
      <c r="D15" s="21">
        <v>313.67713004484307</v>
      </c>
    </row>
    <row r="16" spans="1:4" ht="17.45" customHeight="1" x14ac:dyDescent="0.2">
      <c r="A16" s="10" t="s">
        <v>6</v>
      </c>
      <c r="B16" s="21">
        <v>77.32919254658384</v>
      </c>
      <c r="C16" s="21">
        <v>92.019950124688279</v>
      </c>
      <c r="D16" s="21">
        <v>71.45708582834331</v>
      </c>
    </row>
    <row r="17" spans="1:4" ht="17.45" customHeight="1" x14ac:dyDescent="0.2">
      <c r="A17" s="10" t="s">
        <v>7</v>
      </c>
      <c r="B17" s="21">
        <v>57.061266874350991</v>
      </c>
      <c r="C17" s="21">
        <v>69.042769857433811</v>
      </c>
      <c r="D17" s="21">
        <v>66.111727709951907</v>
      </c>
    </row>
    <row r="18" spans="1:4" ht="17.45" customHeight="1" x14ac:dyDescent="0.2">
      <c r="A18" s="10" t="s">
        <v>14</v>
      </c>
      <c r="B18" s="21">
        <v>13.655244029075805</v>
      </c>
      <c r="C18" s="21">
        <v>10.549898167006109</v>
      </c>
      <c r="D18" s="21">
        <v>11.616722160562338</v>
      </c>
    </row>
    <row r="19" spans="1:4" ht="17.45" customHeight="1" x14ac:dyDescent="0.2">
      <c r="A19" s="10" t="s">
        <v>8</v>
      </c>
      <c r="B19" s="21">
        <v>23.624091381100726</v>
      </c>
      <c r="C19" s="21">
        <v>17.515274949083505</v>
      </c>
      <c r="D19" s="21">
        <v>21.198668146503884</v>
      </c>
    </row>
    <row r="20" spans="1:4" ht="17.45" customHeight="1" x14ac:dyDescent="0.2">
      <c r="A20" s="10" t="s">
        <v>10</v>
      </c>
      <c r="B20" s="21">
        <v>80.114226375908615</v>
      </c>
      <c r="C20" s="21">
        <v>75.274949083503046</v>
      </c>
      <c r="D20" s="21">
        <v>71.291157972623012</v>
      </c>
    </row>
    <row r="21" spans="1:4" ht="17.45" customHeight="1" x14ac:dyDescent="0.2">
      <c r="A21" s="11" t="s">
        <v>9</v>
      </c>
      <c r="B21" s="22">
        <v>5.8670820353063338</v>
      </c>
      <c r="C21" s="22">
        <v>5.9877800407331971</v>
      </c>
      <c r="D21" s="22">
        <v>8.4720680725120232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70.380010411244143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45.731389901093181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313.67713004484307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71.45708582834331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66.111727709951907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11.616722160562338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21.198668146503884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71.291157972623012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8.4720680725120232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2016-01-28T16:31:48Z</dcterms:modified>
</cp:coreProperties>
</file>