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<sst xmlns="http://schemas.openxmlformats.org/spreadsheetml/2006/main" count="40" uniqueCount="25">
  <si>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</si>
  <si>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</si>
  <si>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</si>
  <si>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</si>
  <si>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</si>
  <si>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</si>
  <si>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</si>
  <si>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</si>
  <si>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</si>
  <si>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</si>
  <si>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</si>
  <si>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</si>
  <si>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</si>
  <si>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</si>
  <si>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</si>
  <si>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</si>
  <si>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</si>
  <si>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</si>
  <si>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</si>
  <si>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</si>
  <si>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</si>
  <si>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</si>
  <si>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ALBAIRATE</t>
  </si>
  <si>
    <t>Albairate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</si>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</sst>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65.798319327731093</c:v>
                </c:pt>
                <c:pt idx="1">
                  <c:v>73.902288188002473</c:v>
                </c:pt>
                <c:pt idx="2">
                  <c:v>75.06760411032991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95.559663865546213</c:v>
                </c:pt>
                <c:pt idx="1">
                  <c:v>96.607915893630178</c:v>
                </c:pt>
                <c:pt idx="2">
                  <c:v>99.685235262303948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Albairate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75.06760411032991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99.685235262303948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2.5210084033613445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Albairate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75.06760411032991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99.685235262303948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65.798319327731093</v>
      </c>
      <c r="C13" s="22">
        <v>73.902288188002473</v>
      </c>
      <c r="D13" s="22">
        <v>75.06760411032991</v>
      </c>
    </row>
    <row r="14" spans="1:4" ht="19.149999999999999" customHeight="1" x14ac:dyDescent="0.2">
      <c r="A14" s="11" t="s">
        <v>7</v>
      </c>
      <c r="B14" s="22">
        <v>95.559663865546213</v>
      </c>
      <c r="C14" s="22">
        <v>96.607915893630178</v>
      </c>
      <c r="D14" s="22">
        <v>99.685235262303948</v>
      </c>
    </row>
    <row r="15" spans="1:4" ht="19.149999999999999" customHeight="1" x14ac:dyDescent="0.2">
      <c r="A15" s="11" t="s">
        <v>8</v>
      </c>
      <c r="B15" s="22" t="s">
        <v>17</v>
      </c>
      <c r="C15" s="22">
        <v>4.4534412955465585</v>
      </c>
      <c r="D15" s="22">
        <v>2.5210084033613445</v>
      </c>
    </row>
    <row r="16" spans="1:4" ht="19.149999999999999" customHeight="1" x14ac:dyDescent="0.2">
      <c r="A16" s="11" t="s">
        <v>10</v>
      </c>
      <c r="B16" s="22">
        <v>5.1607445008460235</v>
      </c>
      <c r="C16" s="22">
        <v>4.018146467919637</v>
      </c>
      <c r="D16" s="22">
        <v>7.1195652173913047</v>
      </c>
    </row>
    <row r="17" spans="1:4" ht="19.149999999999999" customHeight="1" x14ac:dyDescent="0.2">
      <c r="A17" s="11" t="s">
        <v>11</v>
      </c>
      <c r="B17" s="22">
        <v>16.867469879518072</v>
      </c>
      <c r="C17" s="22">
        <v>7.4829931972789119</v>
      </c>
      <c r="D17" s="22">
        <v>17.159763313609467</v>
      </c>
    </row>
    <row r="18" spans="1:4" ht="19.149999999999999" customHeight="1" x14ac:dyDescent="0.2">
      <c r="A18" s="11" t="s">
        <v>12</v>
      </c>
      <c r="B18" s="22">
        <v>15.023310023309932</v>
      </c>
      <c r="C18" s="22">
        <v>19.774624373956613</v>
      </c>
      <c r="D18" s="22">
        <v>27.186261558784736</v>
      </c>
    </row>
    <row r="19" spans="1:4" ht="19.149999999999999" customHeight="1" x14ac:dyDescent="0.2">
      <c r="A19" s="11" t="s">
        <v>13</v>
      </c>
      <c r="B19" s="22">
        <v>96.869747899159663</v>
      </c>
      <c r="C19" s="22">
        <v>99.62894248608535</v>
      </c>
      <c r="D19" s="22">
        <v>99.7836668469443</v>
      </c>
    </row>
    <row r="20" spans="1:4" ht="19.149999999999999" customHeight="1" x14ac:dyDescent="0.2">
      <c r="A20" s="11" t="s">
        <v>15</v>
      </c>
      <c r="B20" s="22" t="s">
        <v>17</v>
      </c>
      <c r="C20" s="22">
        <v>89.939024390243901</v>
      </c>
      <c r="D20" s="22">
        <v>90.127388535031855</v>
      </c>
    </row>
    <row r="21" spans="1:4" ht="19.149999999999999" customHeight="1" x14ac:dyDescent="0.2">
      <c r="A21" s="11" t="s">
        <v>16</v>
      </c>
      <c r="B21" s="22" t="s">
        <v>17</v>
      </c>
      <c r="C21" s="22">
        <v>0.45731707317073167</v>
      </c>
      <c r="D21" s="22">
        <v>0</v>
      </c>
    </row>
    <row r="22" spans="1:4" ht="19.149999999999999" customHeight="1" x14ac:dyDescent="0.2">
      <c r="A22" s="11" t="s">
        <v>6</v>
      </c>
      <c r="B22" s="22">
        <v>17.142857142857142</v>
      </c>
      <c r="C22" s="22">
        <v>16.883116883116884</v>
      </c>
      <c r="D22" s="22">
        <v>13.720173535791758</v>
      </c>
    </row>
    <row r="23" spans="1:4" ht="19.149999999999999" customHeight="1" x14ac:dyDescent="0.2">
      <c r="A23" s="12" t="s">
        <v>14</v>
      </c>
      <c r="B23" s="23">
        <v>1.6304347826086956</v>
      </c>
      <c r="C23" s="23">
        <v>16.033254156769598</v>
      </c>
      <c r="D23" s="23">
        <v>9.0163934426229506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75.06760411032991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99.685235262303948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2.5210084033613445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7.1195652173913047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17.159763313609467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27.186261558784736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99.7836668469443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90.127388535031855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13.720173535791758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9.0163934426229506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2016-01-27T08:51:51Z</dcterms:modified>
</cp:coreProperties>
</file>