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<sst xmlns="http://schemas.openxmlformats.org/spreadsheetml/2006/main" count="23" uniqueCount="17">
  <si>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</si>
  <si>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</si>
  <si>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</si>
  <si>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</si>
  <si>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</si>
  <si>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</si>
  <si>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</si>
  <si>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</si>
  <si>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</si>
  <si>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</si>
  <si>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</si>
  <si>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</si>
  <si>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</si>
  <si>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</si>
  <si>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ALBAIRATE</t>
  </si>
  <si>
    <t>Albairate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</si>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</sst>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17.956989247311828</c:v>
                </c:pt>
                <c:pt idx="1">
                  <c:v>11.937857726901063</c:v>
                </c:pt>
                <c:pt idx="2">
                  <c:v>6.5699006875477455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8.8172043010752681</c:v>
                </c:pt>
                <c:pt idx="1">
                  <c:v>9.239574816026165</c:v>
                </c:pt>
                <c:pt idx="2">
                  <c:v>3.6669213139801378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3.6669213139801378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6.5699006875477455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0.6875477463712758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3.6669213139801378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6.5699006875477455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1184"/>
        <c:axId val="96463104"/>
      </c:bubbleChart>
      <c:valAx>
        <c:axId val="9646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3104"/>
        <c:crosses val="autoZero"/>
        <c:crossBetween val="midCat"/>
      </c:valAx>
      <c:valAx>
        <c:axId val="9646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1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3.1368821292775664</v>
      </c>
      <c r="C13" s="27">
        <v>4.2009132420091326</v>
      </c>
      <c r="D13" s="27">
        <v>4.8260381593714925</v>
      </c>
    </row>
    <row r="14" spans="1:4" ht="19.149999999999999" customHeight="1" x14ac:dyDescent="0.2">
      <c r="A14" s="8" t="s">
        <v>6</v>
      </c>
      <c r="B14" s="27">
        <v>0.53763440860215062</v>
      </c>
      <c r="C14" s="27">
        <v>0.81766148814390838</v>
      </c>
      <c r="D14" s="27">
        <v>0.6875477463712758</v>
      </c>
    </row>
    <row r="15" spans="1:4" ht="19.149999999999999" customHeight="1" x14ac:dyDescent="0.2">
      <c r="A15" s="8" t="s">
        <v>7</v>
      </c>
      <c r="B15" s="27">
        <v>8.8172043010752681</v>
      </c>
      <c r="C15" s="27">
        <v>9.239574816026165</v>
      </c>
      <c r="D15" s="27">
        <v>3.6669213139801378</v>
      </c>
    </row>
    <row r="16" spans="1:4" ht="19.149999999999999" customHeight="1" x14ac:dyDescent="0.2">
      <c r="A16" s="9" t="s">
        <v>8</v>
      </c>
      <c r="B16" s="28">
        <v>17.956989247311828</v>
      </c>
      <c r="C16" s="28">
        <v>11.937857726901063</v>
      </c>
      <c r="D16" s="28">
        <v>6.5699006875477455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4.8260381593714925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0.6875477463712758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3.6669213139801378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6.5699006875477455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2016-01-26T12:50:28Z</dcterms:modified>
</cp:coreProperties>
</file>