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<sst xmlns="http://schemas.openxmlformats.org/spreadsheetml/2006/main" count="37" uniqueCount="25">
  <si>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</si>
  <si>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</si>
  <si>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</si>
  <si>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</si>
  <si>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</si>
  <si>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</si>
  <si>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</si>
  <si>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</si>
  <si>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</si>
  <si>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</si>
  <si>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</si>
  <si>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</si>
  <si>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</si>
  <si>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</si>
  <si>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</si>
  <si>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</si>
  <si>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</si>
  <si>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</si>
  <si>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</si>
  <si>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</si>
  <si>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</si>
  <si>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ALBAIRATE</t>
  </si>
  <si>
    <t>-</t>
  </si>
  <si>
    <t>Albairate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</si>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</sst>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0.48192771084337355</c:v>
                </c:pt>
                <c:pt idx="1">
                  <c:v>1.7148014440433215</c:v>
                </c:pt>
                <c:pt idx="2">
                  <c:v>3.5149384885764503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9272563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30.76923076923077</c:v>
                </c:pt>
                <c:pt idx="1">
                  <c:v>26.530612244897959</c:v>
                </c:pt>
                <c:pt idx="2">
                  <c:v>19.534883720930232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8128"/>
        <c:axId val="94877952"/>
      </c:lineChart>
      <c:catAx>
        <c:axId val="9484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8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Albairate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3.5149384885764503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19.534883720930232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55.056179775280903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Albairate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3.5149384885764503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19.534883720930232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5952"/>
        <c:axId val="100048256"/>
      </c:bubbleChart>
      <c:valAx>
        <c:axId val="10004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valAx>
        <c:axId val="10004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3.8980509745127438</v>
      </c>
      <c r="C13" s="30">
        <v>23.625843780135007</v>
      </c>
      <c r="D13" s="30">
        <v>46.526725816922742</v>
      </c>
    </row>
    <row r="14" spans="1:4" ht="19.899999999999999" customHeight="1" x14ac:dyDescent="0.2">
      <c r="A14" s="9" t="s">
        <v>7</v>
      </c>
      <c r="B14" s="30">
        <v>30.76923076923077</v>
      </c>
      <c r="C14" s="30">
        <v>26.530612244897959</v>
      </c>
      <c r="D14" s="30">
        <v>19.534883720930232</v>
      </c>
    </row>
    <row r="15" spans="1:4" ht="19.899999999999999" customHeight="1" x14ac:dyDescent="0.2">
      <c r="A15" s="9" t="s">
        <v>6</v>
      </c>
      <c r="B15" s="30">
        <v>0.48192771084337355</v>
      </c>
      <c r="C15" s="30">
        <v>1.7148014440433215</v>
      </c>
      <c r="D15" s="30">
        <v>3.5149384885764503</v>
      </c>
    </row>
    <row r="16" spans="1:4" ht="19.899999999999999" customHeight="1" x14ac:dyDescent="0.2">
      <c r="A16" s="9" t="s">
        <v>12</v>
      </c>
      <c r="B16" s="30">
        <v>55.555555555555557</v>
      </c>
      <c r="C16" s="30">
        <v>64.86486486486487</v>
      </c>
      <c r="D16" s="30">
        <v>55.056179775280903</v>
      </c>
    </row>
    <row r="17" spans="1:4" ht="19.899999999999999" customHeight="1" x14ac:dyDescent="0.2">
      <c r="A17" s="9" t="s">
        <v>13</v>
      </c>
      <c r="B17" s="30">
        <v>95.922330097087368</v>
      </c>
      <c r="C17" s="30">
        <v>86.013994538716602</v>
      </c>
      <c r="D17" s="30">
        <v>98.246528837139635</v>
      </c>
    </row>
    <row r="18" spans="1:4" ht="19.899999999999999" customHeight="1" x14ac:dyDescent="0.2">
      <c r="A18" s="9" t="s">
        <v>14</v>
      </c>
      <c r="B18" s="30">
        <v>43.20601127113337</v>
      </c>
      <c r="C18" s="30">
        <v>49.192734611503525</v>
      </c>
      <c r="D18" s="30">
        <v>50.083691143293798</v>
      </c>
    </row>
    <row r="19" spans="1:4" ht="19.899999999999999" customHeight="1" x14ac:dyDescent="0.2">
      <c r="A19" s="9" t="s">
        <v>8</v>
      </c>
      <c r="B19" s="30" t="s">
        <v>18</v>
      </c>
      <c r="C19" s="30">
        <v>12.244897959183673</v>
      </c>
      <c r="D19" s="30">
        <v>19.534883720930232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32</v>
      </c>
    </row>
    <row r="21" spans="1:4" ht="19.899999999999999" customHeight="1" x14ac:dyDescent="0.2">
      <c r="A21" s="9" t="s">
        <v>16</v>
      </c>
      <c r="B21" s="30" t="s">
        <v>22</v>
      </c>
      <c r="C21" s="30">
        <v>238.15096547688705</v>
      </c>
      <c r="D21" s="30">
        <v>156.03424843707526</v>
      </c>
    </row>
    <row r="22" spans="1:4" ht="19.899999999999999" customHeight="1" x14ac:dyDescent="0.2">
      <c r="A22" s="10" t="s">
        <v>17</v>
      </c>
      <c r="B22" s="31">
        <v>120.10796221322535</v>
      </c>
      <c r="C22" s="31">
        <v>195.49029889879392</v>
      </c>
      <c r="D22" s="31">
        <v>111.2964824120603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46.526725816922742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19.534883720930232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3.5149384885764503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55.056179775280903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98.246528837139635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50.083691143293798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19.534883720930232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156.03424843707526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111.2964824120603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2016-01-26T09:08:20Z</dcterms:modified>
</cp:coreProperties>
</file>