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<sst xmlns="http://schemas.openxmlformats.org/spreadsheetml/2006/main" count="40" uniqueCount="23">
  <si>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</si>
  <si>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</si>
  <si>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</si>
  <si>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</si>
  <si>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</si>
  <si>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</si>
  <si>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</si>
  <si>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</si>
  <si>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</si>
  <si>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</si>
  <si>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</si>
  <si>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</si>
  <si>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</si>
  <si>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</si>
  <si>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</si>
  <si>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</si>
  <si>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</si>
  <si>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</si>
  <si>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</si>
  <si>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</si>
  <si>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ABBIATEGRASSO</t>
  </si>
  <si>
    <t>Abbiategrasso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</si>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</sst>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1.4698628785636776</c:v>
                </c:pt>
                <c:pt idx="1">
                  <c:v>0.64441063277544075</c:v>
                </c:pt>
                <c:pt idx="2">
                  <c:v>1.0109455761629673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6.662446589650262</c:v>
                </c:pt>
                <c:pt idx="1">
                  <c:v>7.461139896373056</c:v>
                </c:pt>
                <c:pt idx="2">
                  <c:v>8.139807647196811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1.2617816965643052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2.6983885679537853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1.723127035830619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1.2617816965643052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2.6983885679537853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1440"/>
        <c:axId val="95263744"/>
      </c:bubbleChart>
      <c:valAx>
        <c:axId val="9526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3744"/>
        <c:crosses val="autoZero"/>
        <c:crossBetween val="midCat"/>
      </c:valAx>
      <c:valAx>
        <c:axId val="952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97.095999999999989</v>
      </c>
      <c r="C13" s="23">
        <v>96.518000000000001</v>
      </c>
      <c r="D13" s="23">
        <v>97.933000000000007</v>
      </c>
    </row>
    <row r="14" spans="1:4" ht="18" customHeight="1" x14ac:dyDescent="0.2">
      <c r="A14" s="10" t="s">
        <v>10</v>
      </c>
      <c r="B14" s="23">
        <v>6749</v>
      </c>
      <c r="C14" s="23">
        <v>6768</v>
      </c>
      <c r="D14" s="23">
        <v>5383.5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0.13997760358342665</v>
      </c>
      <c r="C16" s="23">
        <v>0.10971389990716517</v>
      </c>
      <c r="D16" s="23">
        <v>0.16809290953545231</v>
      </c>
    </row>
    <row r="17" spans="1:4" ht="18" customHeight="1" x14ac:dyDescent="0.2">
      <c r="A17" s="10" t="s">
        <v>12</v>
      </c>
      <c r="B17" s="23">
        <v>1.4698628785636776</v>
      </c>
      <c r="C17" s="23">
        <v>0.64441063277544075</v>
      </c>
      <c r="D17" s="23">
        <v>1.0109455761629673</v>
      </c>
    </row>
    <row r="18" spans="1:4" ht="18" customHeight="1" x14ac:dyDescent="0.2">
      <c r="A18" s="10" t="s">
        <v>7</v>
      </c>
      <c r="B18" s="23">
        <v>0.93716089572851924</v>
      </c>
      <c r="C18" s="23">
        <v>0.3580059070974671</v>
      </c>
      <c r="D18" s="23">
        <v>1.2617816965643052</v>
      </c>
    </row>
    <row r="19" spans="1:4" ht="18" customHeight="1" x14ac:dyDescent="0.2">
      <c r="A19" s="10" t="s">
        <v>13</v>
      </c>
      <c r="B19" s="23">
        <v>1.3398294762484775</v>
      </c>
      <c r="C19" s="23">
        <v>0.69741118048709239</v>
      </c>
      <c r="D19" s="23">
        <v>1.723127035830619</v>
      </c>
    </row>
    <row r="20" spans="1:4" ht="18" customHeight="1" x14ac:dyDescent="0.2">
      <c r="A20" s="10" t="s">
        <v>14</v>
      </c>
      <c r="B20" s="23">
        <v>6.662446589650262</v>
      </c>
      <c r="C20" s="23">
        <v>7.461139896373056</v>
      </c>
      <c r="D20" s="23">
        <v>8.139807647196811</v>
      </c>
    </row>
    <row r="21" spans="1:4" ht="18" customHeight="1" x14ac:dyDescent="0.2">
      <c r="A21" s="12" t="s">
        <v>15</v>
      </c>
      <c r="B21" s="24">
        <v>1.4304034724277401</v>
      </c>
      <c r="C21" s="24">
        <v>1.5841761389062921</v>
      </c>
      <c r="D21" s="24">
        <v>2.6983885679537853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97.933000000000007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5383.5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0.16809290953545231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1.0109455761629673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1.2617816965643052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1.723127035830619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8.139807647196811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2.6983885679537853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2016-02-16T14:35:40Z</dcterms:modified>
</cp:coreProperties>
</file>