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<sst xmlns="http://schemas.openxmlformats.org/spreadsheetml/2006/main" count="41" uniqueCount="26">
  <si>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</si>
  <si>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</si>
  <si>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</si>
  <si>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</si>
  <si>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</si>
  <si>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</si>
  <si>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</si>
  <si>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</si>
  <si>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</si>
  <si>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</si>
  <si>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</si>
  <si>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</si>
  <si>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</si>
  <si>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</si>
  <si>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</si>
  <si>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</si>
  <si>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</si>
  <si>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</si>
  <si>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</si>
  <si>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</si>
  <si>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</si>
  <si>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</si>
  <si>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</si>
  <si>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ABBIATEGRASSO</t>
  </si>
  <si>
    <t>Abbiategrasso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</si>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</sst>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85.644768856447683</c:v>
                </c:pt>
                <c:pt idx="1">
                  <c:v>132.26989365603228</c:v>
                </c:pt>
                <c:pt idx="2">
                  <c:v>298.64718614718612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48.670661715057392</c:v>
                </c:pt>
                <c:pt idx="1">
                  <c:v>49.91721854304636</c:v>
                </c:pt>
                <c:pt idx="2">
                  <c:v>50.431700787995325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59.1006594105029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42.601894374282438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43.349753694581281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59.1006594105029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42.601894374282438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62.505560992970914</v>
      </c>
      <c r="C13" s="27">
        <v>60.60474411330263</v>
      </c>
      <c r="D13" s="27">
        <v>59.1006594105029</v>
      </c>
    </row>
    <row r="14" spans="1:4" ht="18.600000000000001" customHeight="1" x14ac:dyDescent="0.2">
      <c r="A14" s="9" t="s">
        <v>8</v>
      </c>
      <c r="B14" s="27">
        <v>36.188488400096332</v>
      </c>
      <c r="C14" s="27">
        <v>40.19445103153901</v>
      </c>
      <c r="D14" s="27">
        <v>42.601894374282438</v>
      </c>
    </row>
    <row r="15" spans="1:4" ht="18.600000000000001" customHeight="1" x14ac:dyDescent="0.2">
      <c r="A15" s="9" t="s">
        <v>9</v>
      </c>
      <c r="B15" s="27">
        <v>48.670661715057392</v>
      </c>
      <c r="C15" s="27">
        <v>49.91721854304636</v>
      </c>
      <c r="D15" s="27">
        <v>50.431700787995325</v>
      </c>
    </row>
    <row r="16" spans="1:4" ht="18.600000000000001" customHeight="1" x14ac:dyDescent="0.2">
      <c r="A16" s="9" t="s">
        <v>10</v>
      </c>
      <c r="B16" s="27">
        <v>85.644768856447683</v>
      </c>
      <c r="C16" s="27">
        <v>132.26989365603228</v>
      </c>
      <c r="D16" s="27">
        <v>298.64718614718612</v>
      </c>
    </row>
    <row r="17" spans="1:4" ht="18.600000000000001" customHeight="1" x14ac:dyDescent="0.2">
      <c r="A17" s="9" t="s">
        <v>6</v>
      </c>
      <c r="B17" s="27">
        <v>58.537743313815483</v>
      </c>
      <c r="C17" s="27">
        <v>56.518134715025901</v>
      </c>
      <c r="D17" s="27">
        <v>43.349753694581281</v>
      </c>
    </row>
    <row r="18" spans="1:4" ht="18.600000000000001" customHeight="1" x14ac:dyDescent="0.2">
      <c r="A18" s="9" t="s">
        <v>11</v>
      </c>
      <c r="B18" s="27">
        <v>1.8468741871152345</v>
      </c>
      <c r="C18" s="27">
        <v>2.2470978441127696</v>
      </c>
      <c r="D18" s="27">
        <v>2.0364544386606553</v>
      </c>
    </row>
    <row r="19" spans="1:4" ht="18.600000000000001" customHeight="1" x14ac:dyDescent="0.2">
      <c r="A19" s="9" t="s">
        <v>12</v>
      </c>
      <c r="B19" s="27">
        <v>49.388710656377349</v>
      </c>
      <c r="C19" s="27">
        <v>43.656716417910445</v>
      </c>
      <c r="D19" s="27">
        <v>31.083208092851027</v>
      </c>
    </row>
    <row r="20" spans="1:4" ht="18.600000000000001" customHeight="1" x14ac:dyDescent="0.2">
      <c r="A20" s="9" t="s">
        <v>13</v>
      </c>
      <c r="B20" s="27">
        <v>32.498049076562907</v>
      </c>
      <c r="C20" s="27">
        <v>35.829187396351578</v>
      </c>
      <c r="D20" s="27">
        <v>49.595638143654021</v>
      </c>
    </row>
    <row r="21" spans="1:4" ht="18.600000000000001" customHeight="1" x14ac:dyDescent="0.2">
      <c r="A21" s="9" t="s">
        <v>14</v>
      </c>
      <c r="B21" s="27">
        <v>16.266366079944508</v>
      </c>
      <c r="C21" s="27">
        <v>18.266998341625207</v>
      </c>
      <c r="D21" s="27">
        <v>17.284699324834314</v>
      </c>
    </row>
    <row r="22" spans="1:4" ht="18.600000000000001" customHeight="1" x14ac:dyDescent="0.2">
      <c r="A22" s="9" t="s">
        <v>15</v>
      </c>
      <c r="B22" s="27">
        <v>25.388016994710831</v>
      </c>
      <c r="C22" s="27">
        <v>37.520729684908787</v>
      </c>
      <c r="D22" s="27">
        <v>33.156768450652642</v>
      </c>
    </row>
    <row r="23" spans="1:4" ht="18.600000000000001" customHeight="1" x14ac:dyDescent="0.2">
      <c r="A23" s="9" t="s">
        <v>16</v>
      </c>
      <c r="B23" s="27">
        <v>37.579120783837681</v>
      </c>
      <c r="C23" s="27">
        <v>26.83250414593698</v>
      </c>
      <c r="D23" s="27">
        <v>19.879013959831475</v>
      </c>
    </row>
    <row r="24" spans="1:4" ht="18.600000000000001" customHeight="1" x14ac:dyDescent="0.2">
      <c r="A24" s="9" t="s">
        <v>17</v>
      </c>
      <c r="B24" s="27">
        <v>9.2083586230815921</v>
      </c>
      <c r="C24" s="27">
        <v>13.441127694859038</v>
      </c>
      <c r="D24" s="27">
        <v>15.727225920669152</v>
      </c>
    </row>
    <row r="25" spans="1:4" ht="18.600000000000001" customHeight="1" x14ac:dyDescent="0.2">
      <c r="A25" s="10" t="s">
        <v>18</v>
      </c>
      <c r="B25" s="28">
        <v>161.61188412348807</v>
      </c>
      <c r="C25" s="28">
        <v>179.93136582017846</v>
      </c>
      <c r="D25" s="28">
        <v>164.68121344340062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59.1006594105029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42.601894374282438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50.431700787995325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298.64718614718612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43.349753694581281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2.0364544386606553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31.083208092851027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49.595638143654021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17.284699324834314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33.156768450652642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19.879013959831475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15.727225920669152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164.68121344340062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2016-01-28T12:06:53Z</dcterms:modified>
</cp:coreProperties>
</file>