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<sst xmlns="http://schemas.openxmlformats.org/spreadsheetml/2006/main" count="36" uniqueCount="24">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</sst>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0.27492403414845895</c:v>
                </c:pt>
                <c:pt idx="1">
                  <c:v>1.3253348214285714</c:v>
                </c:pt>
                <c:pt idx="2">
                  <c:v>2.7600849256900215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21.782178217821784</c:v>
                </c:pt>
                <c:pt idx="1">
                  <c:v>23.563218390804597</c:v>
                </c:pt>
                <c:pt idx="2">
                  <c:v>26.781695423855961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2.7600849256900215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26.781695423855961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62.75283670448939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2.7600849256900215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26.781695423855961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3.6672597218692133</v>
      </c>
      <c r="C13" s="30">
        <v>25.091027073795019</v>
      </c>
      <c r="D13" s="30">
        <v>86.016648383558106</v>
      </c>
    </row>
    <row r="14" spans="1:4" ht="19.899999999999999" customHeight="1" x14ac:dyDescent="0.2">
      <c r="A14" s="9" t="s">
        <v>7</v>
      </c>
      <c r="B14" s="30">
        <v>21.782178217821784</v>
      </c>
      <c r="C14" s="30">
        <v>23.563218390804597</v>
      </c>
      <c r="D14" s="30">
        <v>26.781695423855961</v>
      </c>
    </row>
    <row r="15" spans="1:4" ht="19.899999999999999" customHeight="1" x14ac:dyDescent="0.2">
      <c r="A15" s="9" t="s">
        <v>6</v>
      </c>
      <c r="B15" s="30">
        <v>0.27492403414845895</v>
      </c>
      <c r="C15" s="30">
        <v>1.3253348214285714</v>
      </c>
      <c r="D15" s="30">
        <v>2.7600849256900215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62.815884476534301</v>
      </c>
      <c r="D16" s="30">
        <v>62.75283670448939</v>
      </c>
    </row>
    <row r="17" spans="1:4" ht="19.899999999999999" customHeight="1" x14ac:dyDescent="0.2">
      <c r="A17" s="9" t="s">
        <v>13</v>
      </c>
      <c r="B17" s="30">
        <v>85.157970523462652</v>
      </c>
      <c r="C17" s="30">
        <v>78.984010494117513</v>
      </c>
      <c r="D17" s="30">
        <v>78.740900837615897</v>
      </c>
    </row>
    <row r="18" spans="1:4" ht="19.899999999999999" customHeight="1" x14ac:dyDescent="0.2">
      <c r="A18" s="9" t="s">
        <v>14</v>
      </c>
      <c r="B18" s="30">
        <v>84.945961091986234</v>
      </c>
      <c r="C18" s="30">
        <v>42.944080292316364</v>
      </c>
      <c r="D18" s="30">
        <v>57.769016754839207</v>
      </c>
    </row>
    <row r="19" spans="1:4" ht="19.899999999999999" customHeight="1" x14ac:dyDescent="0.2">
      <c r="A19" s="9" t="s">
        <v>8</v>
      </c>
      <c r="B19" s="30" t="s">
        <v>18</v>
      </c>
      <c r="C19" s="30">
        <v>11.925287356321839</v>
      </c>
      <c r="D19" s="30">
        <v>14.291072768192048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40.476190476190474</v>
      </c>
      <c r="D20" s="30">
        <v>58.634790747774481</v>
      </c>
    </row>
    <row r="21" spans="1:4" ht="19.899999999999999" customHeight="1" x14ac:dyDescent="0.2">
      <c r="A21" s="9" t="s">
        <v>16</v>
      </c>
      <c r="B21" s="30">
        <v>112.00694616720416</v>
      </c>
      <c r="C21" s="30">
        <v>100.08671773377655</v>
      </c>
      <c r="D21" s="30">
        <v>63.743829253020834</v>
      </c>
    </row>
    <row r="22" spans="1:4" ht="19.899999999999999" customHeight="1" x14ac:dyDescent="0.2">
      <c r="A22" s="10" t="s">
        <v>17</v>
      </c>
      <c r="B22" s="31">
        <v>99.216710182767613</v>
      </c>
      <c r="C22" s="31">
        <v>119.98438719750195</v>
      </c>
      <c r="D22" s="31">
        <v>151.14248478248379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86.016648383558106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26.781695423855961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2.7600849256900215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62.75283670448939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78.740900837615897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57.769016754839207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14.291072768192048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58.634790747774481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63.743829253020834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151.14248478248379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2016-01-26T09:08:19Z</dcterms:modified>
</cp:coreProperties>
</file>