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<sst xmlns="http://schemas.openxmlformats.org/spreadsheetml/2006/main" count="31" uniqueCount="21">
  <si>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</si>
  <si>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</si>
  <si>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</si>
  <si>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</si>
  <si>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</si>
  <si>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</si>
  <si>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</si>
  <si>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</si>
  <si>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</si>
  <si>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</si>
  <si>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</si>
  <si>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</si>
  <si>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</si>
  <si>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</si>
  <si>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</si>
  <si>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</si>
  <si>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</si>
  <si>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</si>
  <si>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ABBIATEGRASSO</t>
  </si>
  <si>
    <t>Abbiategrasso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</si>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</sst>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576.43323433441549</c:v>
                </c:pt>
                <c:pt idx="1">
                  <c:v>580.57737508450487</c:v>
                </c:pt>
                <c:pt idx="2">
                  <c:v>648.70453741552126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0.18264270593646437</c:v>
                </c:pt>
                <c:pt idx="1">
                  <c:v>7.1661281919555009E-2</c:v>
                </c:pt>
                <c:pt idx="2">
                  <c:v>1.1157209757839848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2.250230841085088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0.93750639677618874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1.1157209757839848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Abbiategrasso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2.250230841085088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0.93750639677618874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8999808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27541</v>
      </c>
      <c r="C13" s="29">
        <v>27739</v>
      </c>
      <c r="D13" s="29">
        <v>30994</v>
      </c>
    </row>
    <row r="14" spans="1:4" ht="19.149999999999999" customHeight="1" x14ac:dyDescent="0.2">
      <c r="A14" s="9" t="s">
        <v>9</v>
      </c>
      <c r="B14" s="28">
        <v>0.18264270593646437</v>
      </c>
      <c r="C14" s="28">
        <v>7.1661281919555009E-2</v>
      </c>
      <c r="D14" s="28">
        <v>1.1157209757839848</v>
      </c>
    </row>
    <row r="15" spans="1:4" ht="19.149999999999999" customHeight="1" x14ac:dyDescent="0.2">
      <c r="A15" s="9" t="s">
        <v>10</v>
      </c>
      <c r="B15" s="28" t="s">
        <v>2</v>
      </c>
      <c r="C15" s="28">
        <v>-0.71433810126300123</v>
      </c>
      <c r="D15" s="28">
        <v>2.250230841085088</v>
      </c>
    </row>
    <row r="16" spans="1:4" ht="19.149999999999999" customHeight="1" x14ac:dyDescent="0.2">
      <c r="A16" s="9" t="s">
        <v>11</v>
      </c>
      <c r="B16" s="28" t="s">
        <v>2</v>
      </c>
      <c r="C16" s="28">
        <v>0.19410930408465532</v>
      </c>
      <c r="D16" s="28">
        <v>0.93750639677618874</v>
      </c>
    </row>
    <row r="17" spans="1:4" ht="19.149999999999999" customHeight="1" x14ac:dyDescent="0.2">
      <c r="A17" s="9" t="s">
        <v>12</v>
      </c>
      <c r="B17" s="22">
        <v>11.455961071888281</v>
      </c>
      <c r="C17" s="22">
        <v>11.941613206748672</v>
      </c>
      <c r="D17" s="22">
        <v>13.281318213409174</v>
      </c>
    </row>
    <row r="18" spans="1:4" ht="19.149999999999999" customHeight="1" x14ac:dyDescent="0.2">
      <c r="A18" s="9" t="s">
        <v>13</v>
      </c>
      <c r="B18" s="22">
        <v>3.0027958316691481</v>
      </c>
      <c r="C18" s="22">
        <v>2.9489166876960238</v>
      </c>
      <c r="D18" s="22">
        <v>0.95502355294573138</v>
      </c>
    </row>
    <row r="19" spans="1:4" ht="19.149999999999999" customHeight="1" x14ac:dyDescent="0.2">
      <c r="A19" s="11" t="s">
        <v>14</v>
      </c>
      <c r="B19" s="23">
        <v>576.43323433441549</v>
      </c>
      <c r="C19" s="23">
        <v>580.57737508450487</v>
      </c>
      <c r="D19" s="23">
        <v>648.70453741552126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30994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1.1157209757839848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2.250230841085088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0.93750639677618874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13.281318213409174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0.95502355294573138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648.70453741552126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2016-02-17T09:51:45Z</dcterms:modified>
</cp:coreProperties>
</file>