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<sst xmlns="http://schemas.openxmlformats.org/spreadsheetml/2006/main" count="40" uniqueCount="23">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</sst>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2.1660649819494582</c:v>
                </c:pt>
                <c:pt idx="1">
                  <c:v>0.75821398483572033</c:v>
                </c:pt>
                <c:pt idx="2">
                  <c:v>0.5577689243027889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920"/>
        <c:axId val="94755456"/>
      </c:lineChart>
      <c:catAx>
        <c:axId val="947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456"/>
        <c:crosses val="autoZero"/>
        <c:auto val="1"/>
        <c:lblAlgn val="ctr"/>
        <c:lblOffset val="100"/>
        <c:noMultiLvlLbl val="0"/>
      </c:catAx>
      <c:valAx>
        <c:axId val="9475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10.917721518987342</c:v>
                </c:pt>
                <c:pt idx="1">
                  <c:v>8.2135523613963031</c:v>
                </c:pt>
                <c:pt idx="2">
                  <c:v>4.929577464788732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0.5577689243027889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2.549800796812749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0.23923444976076555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0.5577689243027889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2.549800796812749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97.126000000000005</v>
      </c>
      <c r="C13" s="23">
        <v>97.387</v>
      </c>
      <c r="D13" s="23">
        <v>96.900999999999996</v>
      </c>
    </row>
    <row r="14" spans="1:4" ht="18" customHeight="1" x14ac:dyDescent="0.2">
      <c r="A14" s="10" t="s">
        <v>10</v>
      </c>
      <c r="B14" s="23">
        <v>6695.5</v>
      </c>
      <c r="C14" s="23">
        <v>4998</v>
      </c>
      <c r="D14" s="23">
        <v>7260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0.146484375</v>
      </c>
      <c r="D16" s="23">
        <v>0</v>
      </c>
    </row>
    <row r="17" spans="1:4" ht="18" customHeight="1" x14ac:dyDescent="0.2">
      <c r="A17" s="10" t="s">
        <v>12</v>
      </c>
      <c r="B17" s="23">
        <v>2.1660649819494582</v>
      </c>
      <c r="C17" s="23">
        <v>0.75821398483572033</v>
      </c>
      <c r="D17" s="23">
        <v>0.5577689243027889</v>
      </c>
    </row>
    <row r="18" spans="1:4" ht="18" customHeight="1" x14ac:dyDescent="0.2">
      <c r="A18" s="10" t="s">
        <v>7</v>
      </c>
      <c r="B18" s="23">
        <v>0.63176895306859204</v>
      </c>
      <c r="C18" s="23">
        <v>0.25273799494524007</v>
      </c>
      <c r="D18" s="23">
        <v>0.5577689243027889</v>
      </c>
    </row>
    <row r="19" spans="1:4" ht="18" customHeight="1" x14ac:dyDescent="0.2">
      <c r="A19" s="10" t="s">
        <v>13</v>
      </c>
      <c r="B19" s="23">
        <v>0.48560527228581341</v>
      </c>
      <c r="C19" s="23">
        <v>0.65314541079408728</v>
      </c>
      <c r="D19" s="23">
        <v>0.23923444976076555</v>
      </c>
    </row>
    <row r="20" spans="1:4" ht="18" customHeight="1" x14ac:dyDescent="0.2">
      <c r="A20" s="10" t="s">
        <v>14</v>
      </c>
      <c r="B20" s="23">
        <v>10.917721518987342</v>
      </c>
      <c r="C20" s="23">
        <v>8.2135523613963031</v>
      </c>
      <c r="D20" s="23">
        <v>4.929577464788732</v>
      </c>
    </row>
    <row r="21" spans="1:4" ht="18" customHeight="1" x14ac:dyDescent="0.2">
      <c r="A21" s="12" t="s">
        <v>15</v>
      </c>
      <c r="B21" s="24">
        <v>1.895306859205776</v>
      </c>
      <c r="C21" s="24">
        <v>2.611625947767481</v>
      </c>
      <c r="D21" s="24">
        <v>2.549800796812749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96.900999999999996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7260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0.5577689243027889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0.5577689243027889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0.23923444976076555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4.929577464788732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2.549800796812749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2016-02-16T14:35:39Z</dcterms:modified>
</cp:coreProperties>
</file>