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<sst xmlns="http://schemas.openxmlformats.org/spreadsheetml/2006/main" count="33" uniqueCount="22">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</sst>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60.964163822525599</c:v>
                </c:pt>
                <c:pt idx="1">
                  <c:v>59.096774193548384</c:v>
                </c:pt>
                <c:pt idx="2">
                  <c:v>67.494456762749451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54.233729881035686</c:v>
                </c:pt>
                <c:pt idx="1">
                  <c:v>59.606986899563317</c:v>
                </c:pt>
                <c:pt idx="2">
                  <c:v>68.988173455978981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5.8475689881734558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16.294349540078841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68.988173455978981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60.964163822525599</v>
      </c>
      <c r="C13" s="21">
        <v>59.096774193548384</v>
      </c>
      <c r="D13" s="21">
        <v>67.494456762749451</v>
      </c>
    </row>
    <row r="14" spans="1:4" ht="17.45" customHeight="1" x14ac:dyDescent="0.2">
      <c r="A14" s="10" t="s">
        <v>12</v>
      </c>
      <c r="B14" s="21">
        <v>29.223549488054605</v>
      </c>
      <c r="C14" s="21">
        <v>30.838709677419356</v>
      </c>
      <c r="D14" s="21">
        <v>39.556541019955652</v>
      </c>
    </row>
    <row r="15" spans="1:4" ht="17.45" customHeight="1" x14ac:dyDescent="0.2">
      <c r="A15" s="10" t="s">
        <v>13</v>
      </c>
      <c r="B15" s="21">
        <v>124.8868778280543</v>
      </c>
      <c r="C15" s="21">
        <v>135.39603960396042</v>
      </c>
      <c r="D15" s="21">
        <v>203.89972144846794</v>
      </c>
    </row>
    <row r="16" spans="1:4" ht="17.45" customHeight="1" x14ac:dyDescent="0.2">
      <c r="A16" s="10" t="s">
        <v>6</v>
      </c>
      <c r="B16" s="21">
        <v>44.039735099337747</v>
      </c>
      <c r="C16" s="21">
        <v>67.193675889328063</v>
      </c>
      <c r="D16" s="21">
        <v>59.040590405904055</v>
      </c>
    </row>
    <row r="17" spans="1:4" ht="17.45" customHeight="1" x14ac:dyDescent="0.2">
      <c r="A17" s="10" t="s">
        <v>7</v>
      </c>
      <c r="B17" s="21">
        <v>54.233729881035686</v>
      </c>
      <c r="C17" s="21">
        <v>59.606986899563317</v>
      </c>
      <c r="D17" s="21">
        <v>68.988173455978981</v>
      </c>
    </row>
    <row r="18" spans="1:4" ht="17.45" customHeight="1" x14ac:dyDescent="0.2">
      <c r="A18" s="10" t="s">
        <v>14</v>
      </c>
      <c r="B18" s="21">
        <v>12.24632610216935</v>
      </c>
      <c r="C18" s="21">
        <v>8.8064046579330419</v>
      </c>
      <c r="D18" s="21">
        <v>5.8475689881734558</v>
      </c>
    </row>
    <row r="19" spans="1:4" ht="17.45" customHeight="1" x14ac:dyDescent="0.2">
      <c r="A19" s="10" t="s">
        <v>8</v>
      </c>
      <c r="B19" s="21">
        <v>22.813156053184045</v>
      </c>
      <c r="C19" s="21">
        <v>17.685589519650655</v>
      </c>
      <c r="D19" s="21">
        <v>16.294349540078841</v>
      </c>
    </row>
    <row r="20" spans="1:4" ht="17.45" customHeight="1" x14ac:dyDescent="0.2">
      <c r="A20" s="10" t="s">
        <v>10</v>
      </c>
      <c r="B20" s="21">
        <v>89.503149055283416</v>
      </c>
      <c r="C20" s="21">
        <v>79.91266375545851</v>
      </c>
      <c r="D20" s="21">
        <v>88.370565045992109</v>
      </c>
    </row>
    <row r="21" spans="1:4" ht="17.45" customHeight="1" x14ac:dyDescent="0.2">
      <c r="A21" s="11" t="s">
        <v>9</v>
      </c>
      <c r="B21" s="22">
        <v>1.3995801259622114</v>
      </c>
      <c r="C21" s="22">
        <v>6.1863173216885015</v>
      </c>
      <c r="D21" s="22">
        <v>2.3653088042049935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67.494456762749451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39.556541019955652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203.89972144846794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59.040590405904055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68.988173455978981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5.8475689881734558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16.294349540078841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88.370565045992109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2.3653088042049935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2016-01-28T16:31:46Z</dcterms:modified>
</cp:coreProperties>
</file>