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<sst xmlns="http://schemas.openxmlformats.org/spreadsheetml/2006/main" count="41" uniqueCount="26">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</sst>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96.476964769647694</c:v>
                </c:pt>
                <c:pt idx="1">
                  <c:v>129.53736654804271</c:v>
                </c:pt>
                <c:pt idx="2">
                  <c:v>208.56031128404672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9008"/>
        <c:axId val="65260544"/>
      </c:lineChart>
      <c:catAx>
        <c:axId val="652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544"/>
        <c:crosses val="autoZero"/>
        <c:auto val="1"/>
        <c:lblAlgn val="ctr"/>
        <c:lblOffset val="100"/>
        <c:noMultiLvlLbl val="0"/>
      </c:catAx>
      <c:valAx>
        <c:axId val="652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45.793650793650791</c:v>
                </c:pt>
                <c:pt idx="1">
                  <c:v>47.892271662763463</c:v>
                </c:pt>
                <c:pt idx="2">
                  <c:v>52.334248724990196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60.032232070910553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45.030581039755354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60.328638497652584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60.032232070910553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45.030581039755354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63.764510779436158</v>
      </c>
      <c r="C13" s="27">
        <v>60.506950122649229</v>
      </c>
      <c r="D13" s="27">
        <v>60.032232070910553</v>
      </c>
    </row>
    <row r="14" spans="1:4" ht="18.600000000000001" customHeight="1" x14ac:dyDescent="0.2">
      <c r="A14" s="9" t="s">
        <v>8</v>
      </c>
      <c r="B14" s="27">
        <v>29.299847792998477</v>
      </c>
      <c r="C14" s="27">
        <v>36.370425690814038</v>
      </c>
      <c r="D14" s="27">
        <v>45.030581039755354</v>
      </c>
    </row>
    <row r="15" spans="1:4" ht="18.600000000000001" customHeight="1" x14ac:dyDescent="0.2">
      <c r="A15" s="9" t="s">
        <v>9</v>
      </c>
      <c r="B15" s="27">
        <v>45.793650793650791</v>
      </c>
      <c r="C15" s="27">
        <v>47.892271662763463</v>
      </c>
      <c r="D15" s="27">
        <v>52.334248724990196</v>
      </c>
    </row>
    <row r="16" spans="1:4" ht="18.600000000000001" customHeight="1" x14ac:dyDescent="0.2">
      <c r="A16" s="9" t="s">
        <v>10</v>
      </c>
      <c r="B16" s="27">
        <v>96.476964769647694</v>
      </c>
      <c r="C16" s="27">
        <v>129.53736654804271</v>
      </c>
      <c r="D16" s="27">
        <v>208.56031128404672</v>
      </c>
    </row>
    <row r="17" spans="1:4" ht="18.600000000000001" customHeight="1" x14ac:dyDescent="0.2">
      <c r="A17" s="9" t="s">
        <v>6</v>
      </c>
      <c r="B17" s="27">
        <v>58.38607594936709</v>
      </c>
      <c r="C17" s="27">
        <v>57.700205338809027</v>
      </c>
      <c r="D17" s="27">
        <v>60.328638497652584</v>
      </c>
    </row>
    <row r="18" spans="1:4" ht="18.600000000000001" customHeight="1" x14ac:dyDescent="0.2">
      <c r="A18" s="9" t="s">
        <v>11</v>
      </c>
      <c r="B18" s="27">
        <v>14.124783362218372</v>
      </c>
      <c r="C18" s="27">
        <v>11.083944580277098</v>
      </c>
      <c r="D18" s="27">
        <v>9.5202398800599699</v>
      </c>
    </row>
    <row r="19" spans="1:4" ht="18.600000000000001" customHeight="1" x14ac:dyDescent="0.2">
      <c r="A19" s="9" t="s">
        <v>12</v>
      </c>
      <c r="B19" s="27">
        <v>34.662045060658578</v>
      </c>
      <c r="C19" s="27">
        <v>32.436837815810918</v>
      </c>
      <c r="D19" s="27">
        <v>29.535232383808097</v>
      </c>
    </row>
    <row r="20" spans="1:4" ht="18.600000000000001" customHeight="1" x14ac:dyDescent="0.2">
      <c r="A20" s="9" t="s">
        <v>13</v>
      </c>
      <c r="B20" s="27">
        <v>28.249566724436743</v>
      </c>
      <c r="C20" s="27">
        <v>34.963325183374081</v>
      </c>
      <c r="D20" s="27">
        <v>39.805097451274364</v>
      </c>
    </row>
    <row r="21" spans="1:4" ht="18.600000000000001" customHeight="1" x14ac:dyDescent="0.2">
      <c r="A21" s="9" t="s">
        <v>14</v>
      </c>
      <c r="B21" s="27">
        <v>22.963604852686309</v>
      </c>
      <c r="C21" s="27">
        <v>21.515892420537895</v>
      </c>
      <c r="D21" s="27">
        <v>21.139430284857571</v>
      </c>
    </row>
    <row r="22" spans="1:4" ht="18.600000000000001" customHeight="1" x14ac:dyDescent="0.2">
      <c r="A22" s="9" t="s">
        <v>15</v>
      </c>
      <c r="B22" s="27">
        <v>16.291161178509533</v>
      </c>
      <c r="C22" s="27">
        <v>32.925835370823151</v>
      </c>
      <c r="D22" s="27">
        <v>24.962518740629687</v>
      </c>
    </row>
    <row r="23" spans="1:4" ht="18.600000000000001" customHeight="1" x14ac:dyDescent="0.2">
      <c r="A23" s="9" t="s">
        <v>16</v>
      </c>
      <c r="B23" s="27">
        <v>47.227036395147316</v>
      </c>
      <c r="C23" s="27">
        <v>29.095354523227385</v>
      </c>
      <c r="D23" s="27">
        <v>29.535232383808097</v>
      </c>
    </row>
    <row r="24" spans="1:4" ht="18.600000000000001" customHeight="1" x14ac:dyDescent="0.2">
      <c r="A24" s="9" t="s">
        <v>17</v>
      </c>
      <c r="B24" s="27">
        <v>8.9254766031195842</v>
      </c>
      <c r="C24" s="27">
        <v>15.321923390383049</v>
      </c>
      <c r="D24" s="27">
        <v>16.416791604197901</v>
      </c>
    </row>
    <row r="25" spans="1:4" ht="18.600000000000001" customHeight="1" x14ac:dyDescent="0.2">
      <c r="A25" s="10" t="s">
        <v>18</v>
      </c>
      <c r="B25" s="28">
        <v>138.29842021913507</v>
      </c>
      <c r="C25" s="28">
        <v>153.1597051597052</v>
      </c>
      <c r="D25" s="28">
        <v>172.07264113699173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60.032232070910553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45.030581039755354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52.334248724990196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208.56031128404672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60.328638497652584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9.5202398800599699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29.535232383808097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39.805097451274364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21.139430284857571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24.962518740629687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29.535232383808097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16.416791604197901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172.07264113699173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2016-01-28T12:06:52Z</dcterms:modified>
</cp:coreProperties>
</file>