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<sst xmlns="http://schemas.openxmlformats.org/spreadsheetml/2006/main" count="25" uniqueCount="18">
  <si>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</si>
  <si>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</si>
  <si>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</si>
  <si>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</si>
  <si>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</si>
  <si>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</si>
  <si>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</si>
  <si>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</si>
  <si>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</si>
  <si>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</si>
  <si>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</si>
  <si>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</si>
  <si>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</si>
  <si>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</si>
  <si>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</si>
  <si>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VILLA DI TIRANO</t>
  </si>
  <si>
    <t>Villa di Tirano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</si>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</sst>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13.412816691505217</c:v>
                </c:pt>
                <c:pt idx="1">
                  <c:v>14.579055441478438</c:v>
                </c:pt>
                <c:pt idx="2">
                  <c:v>11.267605633802818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5014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0144"/>
        <c:crosses val="autoZero"/>
        <c:auto val="1"/>
        <c:lblAlgn val="ctr"/>
        <c:lblOffset val="100"/>
        <c:noMultiLvlLbl val="0"/>
      </c:catAx>
      <c:valAx>
        <c:axId val="8935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32.724505327245055</c:v>
                </c:pt>
                <c:pt idx="1">
                  <c:v>38.984316654219569</c:v>
                </c:pt>
                <c:pt idx="2">
                  <c:v>47.553516819571868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5248"/>
        <c:axId val="91126784"/>
      </c:lineChart>
      <c:catAx>
        <c:axId val="911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6784"/>
        <c:crosses val="autoZero"/>
        <c:auto val="1"/>
        <c:lblAlgn val="ctr"/>
        <c:lblOffset val="100"/>
        <c:noMultiLvlLbl val="0"/>
      </c:catAx>
      <c:valAx>
        <c:axId val="911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di 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62.771958098307813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47.553516819571868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11.267605633802818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di Tirano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62.771958098307813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47.553516819571868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36000"/>
        <c:axId val="92951296"/>
      </c:bubbleChart>
      <c:valAx>
        <c:axId val="9153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1296"/>
        <c:crosses val="autoZero"/>
        <c:crossBetween val="midCat"/>
      </c:valAx>
      <c:valAx>
        <c:axId val="9295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360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67.661691542288565</v>
      </c>
      <c r="C13" s="28">
        <v>62.224039247751428</v>
      </c>
      <c r="D13" s="28">
        <v>62.771958098307813</v>
      </c>
    </row>
    <row r="14" spans="1:4" ht="17.45" customHeight="1" x14ac:dyDescent="0.25">
      <c r="A14" s="9" t="s">
        <v>8</v>
      </c>
      <c r="B14" s="28">
        <v>32.724505327245055</v>
      </c>
      <c r="C14" s="28">
        <v>38.984316654219569</v>
      </c>
      <c r="D14" s="28">
        <v>47.553516819571868</v>
      </c>
    </row>
    <row r="15" spans="1:4" ht="17.45" customHeight="1" x14ac:dyDescent="0.25">
      <c r="A15" s="27" t="s">
        <v>9</v>
      </c>
      <c r="B15" s="28">
        <v>49.444444444444443</v>
      </c>
      <c r="C15" s="28">
        <v>50.078064012490245</v>
      </c>
      <c r="D15" s="28">
        <v>54.962730482542177</v>
      </c>
    </row>
    <row r="16" spans="1:4" ht="17.45" customHeight="1" x14ac:dyDescent="0.25">
      <c r="A16" s="27" t="s">
        <v>10</v>
      </c>
      <c r="B16" s="28">
        <v>13.412816691505217</v>
      </c>
      <c r="C16" s="28">
        <v>14.579055441478438</v>
      </c>
      <c r="D16" s="28">
        <v>11.267605633802818</v>
      </c>
    </row>
    <row r="17" spans="1:4" ht="17.45" customHeight="1" x14ac:dyDescent="0.25">
      <c r="A17" s="10" t="s">
        <v>6</v>
      </c>
      <c r="B17" s="31">
        <v>150</v>
      </c>
      <c r="C17" s="31">
        <v>92.517006802721085</v>
      </c>
      <c r="D17" s="31">
        <v>116.15384615384616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62.771958098307813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47.553516819571868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54.962730482542177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11.267605633802818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116.15384615384616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2016-03-11T09:25:55Z</dcterms:modified>
</cp:coreProperties>
</file>