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<sst xmlns="http://schemas.openxmlformats.org/spreadsheetml/2006/main" count="24" uniqueCount="18">
  <si>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</si>
  <si>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</si>
  <si>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</si>
  <si>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</si>
  <si>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</si>
  <si>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</si>
  <si>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</si>
  <si>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</si>
  <si>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</si>
  <si>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</si>
  <si>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</si>
  <si>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</si>
  <si>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</si>
  <si>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</si>
  <si>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</si>
  <si>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VILLA DI TIRANO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</si>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</sst>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0.18050541516245489</c:v>
                </c:pt>
                <c:pt idx="1">
                  <c:v>0.25359256128486896</c:v>
                </c:pt>
                <c:pt idx="2">
                  <c:v>8.0580177276390011E-2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23.104693140794225</c:v>
                </c:pt>
                <c:pt idx="1">
                  <c:v>24.767540152155537</c:v>
                </c:pt>
                <c:pt idx="2">
                  <c:v>30.217566478646251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30976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auto val="1"/>
        <c:lblAlgn val="ctr"/>
        <c:lblOffset val="100"/>
        <c:noMultiLvlLbl val="0"/>
      </c:catAx>
      <c:valAx>
        <c:axId val="8403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30.217566478646251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8.0580177276390011E-2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35.327783558792923</v>
      </c>
      <c r="C13" s="22">
        <v>36.01343437822942</v>
      </c>
      <c r="D13" s="22">
        <v>39.53</v>
      </c>
    </row>
    <row r="14" spans="1:4" ht="19.149999999999999" customHeight="1" x14ac:dyDescent="0.2">
      <c r="A14" s="9" t="s">
        <v>7</v>
      </c>
      <c r="B14" s="22">
        <v>23.104693140794225</v>
      </c>
      <c r="C14" s="22">
        <v>24.767540152155537</v>
      </c>
      <c r="D14" s="22">
        <v>30.217566478646251</v>
      </c>
    </row>
    <row r="15" spans="1:4" ht="19.149999999999999" customHeight="1" x14ac:dyDescent="0.2">
      <c r="A15" s="9" t="s">
        <v>8</v>
      </c>
      <c r="B15" s="22">
        <v>0.18050541516245489</v>
      </c>
      <c r="C15" s="22">
        <v>0.25359256128486896</v>
      </c>
      <c r="D15" s="22">
        <v>8.0580177276390011E-2</v>
      </c>
    </row>
    <row r="16" spans="1:4" ht="19.149999999999999" customHeight="1" x14ac:dyDescent="0.2">
      <c r="A16" s="11" t="s">
        <v>9</v>
      </c>
      <c r="B16" s="23" t="s">
        <v>10</v>
      </c>
      <c r="C16" s="23">
        <v>3.4703504043126685</v>
      </c>
      <c r="D16" s="23">
        <v>3.9905309435238414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30.217566478646251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8.0580177276390011E-2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3.9905309435238414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2016-01-27T12:52:24Z</dcterms:modified>
</cp:coreProperties>
</file>