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<sst xmlns="http://schemas.openxmlformats.org/spreadsheetml/2006/main" count="21" uniqueCount="16">
  <si>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</si>
  <si>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</si>
  <si>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</si>
  <si>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</si>
  <si>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</si>
  <si>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</si>
  <si>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</si>
  <si>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</si>
  <si>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</si>
  <si>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</si>
  <si>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</si>
  <si>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</si>
  <si>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</si>
  <si>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VILLA DI TIRANO</t>
  </si>
  <si>
    <t>Villa di Tirano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</si>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</sst>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2.6019855595667871</c:v>
                </c:pt>
                <c:pt idx="1">
                  <c:v>2.450716090985678</c:v>
                </c:pt>
                <c:pt idx="2">
                  <c:v>2.3314741035856574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99904"/>
        <c:axId val="131508096"/>
      </c:lineChart>
      <c:catAx>
        <c:axId val="1314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08096"/>
        <c:crosses val="autoZero"/>
        <c:auto val="1"/>
        <c:lblAlgn val="ctr"/>
        <c:lblOffset val="100"/>
        <c:noMultiLvlLbl val="0"/>
      </c:catAx>
      <c:valAx>
        <c:axId val="13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4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28.429602888086642</c:v>
                </c:pt>
                <c:pt idx="1">
                  <c:v>28.138163437236731</c:v>
                </c:pt>
                <c:pt idx="2">
                  <c:v>33.067729083665334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27200"/>
        <c:axId val="131839104"/>
      </c:lineChart>
      <c:catAx>
        <c:axId val="13182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39104"/>
        <c:crosses val="autoZero"/>
        <c:auto val="1"/>
        <c:lblAlgn val="ctr"/>
        <c:lblOffset val="100"/>
        <c:noMultiLvlLbl val="0"/>
      </c:catAx>
      <c:valAx>
        <c:axId val="13183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2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di 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33.067729083665334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0.71713147410358569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2.3314741035856574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2856832"/>
        <c:axId val="132867584"/>
      </c:bubbleChart>
      <c:valAx>
        <c:axId val="13285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67584"/>
        <c:crosses val="autoZero"/>
        <c:crossBetween val="midCat"/>
      </c:valAx>
      <c:valAx>
        <c:axId val="13286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6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2.6019855595667871</v>
      </c>
      <c r="C13" s="27">
        <v>2.450716090985678</v>
      </c>
      <c r="D13" s="27">
        <v>2.3314741035856574</v>
      </c>
    </row>
    <row r="14" spans="1:4" ht="21.6" customHeight="1" x14ac:dyDescent="0.2">
      <c r="A14" s="8" t="s">
        <v>5</v>
      </c>
      <c r="B14" s="27">
        <v>28.429602888086642</v>
      </c>
      <c r="C14" s="27">
        <v>28.138163437236731</v>
      </c>
      <c r="D14" s="27">
        <v>33.067729083665334</v>
      </c>
    </row>
    <row r="15" spans="1:4" ht="21.6" customHeight="1" x14ac:dyDescent="0.2">
      <c r="A15" s="9" t="s">
        <v>6</v>
      </c>
      <c r="B15" s="28">
        <v>1.2635379061371841</v>
      </c>
      <c r="C15" s="28">
        <v>0.42122999157540014</v>
      </c>
      <c r="D15" s="28">
        <v>0.71713147410358569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2.3314741035856574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33.067729083665334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0.71713147410358569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2015-04-17T08:20:40Z</dcterms:modified>
</cp:coreProperties>
</file>