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<sst xmlns="http://schemas.openxmlformats.org/spreadsheetml/2006/main" count="29" uniqueCount="20">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</sst>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9.4945355191256819</c:v>
                </c:pt>
                <c:pt idx="1">
                  <c:v>10.781671159029651</c:v>
                </c:pt>
                <c:pt idx="2">
                  <c:v>11.836320595197837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184"/>
        <c:axId val="133790720"/>
      </c:lineChart>
      <c:catAx>
        <c:axId val="133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0720"/>
        <c:crosses val="autoZero"/>
        <c:auto val="1"/>
        <c:lblAlgn val="ctr"/>
        <c:lblOffset val="100"/>
        <c:noMultiLvlLbl val="0"/>
      </c:catAx>
      <c:valAx>
        <c:axId val="133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5.2254098360655741</c:v>
                </c:pt>
                <c:pt idx="1">
                  <c:v>5.6266846361185987</c:v>
                </c:pt>
                <c:pt idx="2">
                  <c:v>4.9374365911396687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7104"/>
        <c:axId val="133815296"/>
      </c:lineChart>
      <c:catAx>
        <c:axId val="133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auto val="1"/>
        <c:lblAlgn val="ctr"/>
        <c:lblOffset val="100"/>
        <c:noMultiLvlLbl val="0"/>
      </c:catAx>
      <c:valAx>
        <c:axId val="1338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38.007579859231186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22.089875473741202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4.7964530431277712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38.007579859231186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22.089875473741202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65600"/>
        <c:axId val="135068288"/>
      </c:bubbleChart>
      <c:valAx>
        <c:axId val="1350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8288"/>
        <c:crosses val="autoZero"/>
        <c:crossBetween val="midCat"/>
      </c:valAx>
      <c:valAx>
        <c:axId val="1350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92.378449408672807</v>
      </c>
      <c r="C13" s="22">
        <v>93.481095176010427</v>
      </c>
      <c r="D13" s="22">
        <v>97.13333333333334</v>
      </c>
    </row>
    <row r="14" spans="1:4" ht="17.45" customHeight="1" x14ac:dyDescent="0.2">
      <c r="A14" s="10" t="s">
        <v>6</v>
      </c>
      <c r="B14" s="22">
        <v>5.2254098360655741</v>
      </c>
      <c r="C14" s="22">
        <v>5.6266846361185987</v>
      </c>
      <c r="D14" s="22">
        <v>4.9374365911396687</v>
      </c>
    </row>
    <row r="15" spans="1:4" ht="17.45" customHeight="1" x14ac:dyDescent="0.2">
      <c r="A15" s="10" t="s">
        <v>12</v>
      </c>
      <c r="B15" s="22">
        <v>9.4945355191256819</v>
      </c>
      <c r="C15" s="22">
        <v>10.781671159029651</v>
      </c>
      <c r="D15" s="22">
        <v>11.836320595197837</v>
      </c>
    </row>
    <row r="16" spans="1:4" ht="17.45" customHeight="1" x14ac:dyDescent="0.2">
      <c r="A16" s="10" t="s">
        <v>7</v>
      </c>
      <c r="B16" s="22">
        <v>30.165289256198346</v>
      </c>
      <c r="C16" s="22">
        <v>33.507034914017723</v>
      </c>
      <c r="D16" s="22">
        <v>38.007579859231186</v>
      </c>
    </row>
    <row r="17" spans="1:4" ht="17.45" customHeight="1" x14ac:dyDescent="0.2">
      <c r="A17" s="10" t="s">
        <v>8</v>
      </c>
      <c r="B17" s="22">
        <v>21.074380165289256</v>
      </c>
      <c r="C17" s="22">
        <v>21.156852527358001</v>
      </c>
      <c r="D17" s="22">
        <v>22.089875473741202</v>
      </c>
    </row>
    <row r="18" spans="1:4" ht="17.45" customHeight="1" x14ac:dyDescent="0.2">
      <c r="A18" s="10" t="s">
        <v>9</v>
      </c>
      <c r="B18" s="22">
        <v>143.13725490196077</v>
      </c>
      <c r="C18" s="22">
        <v>158.37438423645321</v>
      </c>
      <c r="D18" s="22">
        <v>172.05882352941177</v>
      </c>
    </row>
    <row r="19" spans="1:4" ht="17.45" customHeight="1" x14ac:dyDescent="0.2">
      <c r="A19" s="11" t="s">
        <v>13</v>
      </c>
      <c r="B19" s="23">
        <v>1.3256006628003314</v>
      </c>
      <c r="C19" s="23">
        <v>3.3077853973376361</v>
      </c>
      <c r="D19" s="23">
        <v>4.7964530431277712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97.13333333333334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4.9374365911396687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11.836320595197837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38.007579859231186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22.089875473741202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172.05882352941177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4.7964530431277712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2015-04-16T11:32:44Z</dcterms:modified>
</cp:coreProperties>
</file>