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<sst xmlns="http://schemas.openxmlformats.org/spreadsheetml/2006/main" count="40" uniqueCount="23">
  <si>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</si>
  <si>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</si>
  <si>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</si>
  <si>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</si>
  <si>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</si>
  <si>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</si>
  <si>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</si>
  <si>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</si>
  <si>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</si>
  <si>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</si>
  <si>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</si>
  <si>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</si>
  <si>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</si>
  <si>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</si>
  <si>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</si>
  <si>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</si>
  <si>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</si>
  <si>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</si>
  <si>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</si>
  <si>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</si>
  <si>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VILLA DI CHIAVENNA</t>
  </si>
  <si>
    <t>Villa di 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</si>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</sst>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1.9512195121951219</c:v>
                </c:pt>
                <c:pt idx="1">
                  <c:v>0.23148148148148145</c:v>
                </c:pt>
                <c:pt idx="2">
                  <c:v>1.1520737327188941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984"/>
        <c:axId val="89467904"/>
      </c:lineChart>
      <c:catAx>
        <c:axId val="89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904"/>
        <c:crosses val="autoZero"/>
        <c:auto val="1"/>
        <c:lblAlgn val="ctr"/>
        <c:lblOffset val="100"/>
        <c:noMultiLvlLbl val="0"/>
      </c:catAx>
      <c:valAx>
        <c:axId val="89467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13.836477987421384</c:v>
                </c:pt>
                <c:pt idx="1">
                  <c:v>11.167512690355331</c:v>
                </c:pt>
                <c:pt idx="2">
                  <c:v>9.6590909090909083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97.533999999999992</v>
      </c>
      <c r="C13" s="23">
        <v>96.320999999999998</v>
      </c>
      <c r="D13" s="23">
        <v>95.777999999999992</v>
      </c>
    </row>
    <row r="14" spans="1:4" ht="18" customHeight="1" x14ac:dyDescent="0.2">
      <c r="A14" s="10" t="s">
        <v>10</v>
      </c>
      <c r="B14" s="23">
        <v>5916.5</v>
      </c>
      <c r="C14" s="23">
        <v>7109</v>
      </c>
      <c r="D14" s="23">
        <v>7981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1.9512195121951219</v>
      </c>
      <c r="C17" s="23">
        <v>0.23148148148148145</v>
      </c>
      <c r="D17" s="23">
        <v>1.1520737327188941</v>
      </c>
    </row>
    <row r="18" spans="1:4" ht="18" customHeight="1" x14ac:dyDescent="0.2">
      <c r="A18" s="10" t="s">
        <v>7</v>
      </c>
      <c r="B18" s="23">
        <v>0.48780487804878048</v>
      </c>
      <c r="C18" s="23">
        <v>0.46296296296296291</v>
      </c>
      <c r="D18" s="23">
        <v>0.46082949308755761</v>
      </c>
    </row>
    <row r="19" spans="1:4" ht="18" customHeight="1" x14ac:dyDescent="0.2">
      <c r="A19" s="10" t="s">
        <v>13</v>
      </c>
      <c r="B19" s="23">
        <v>1.8766756032171581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13.836477987421384</v>
      </c>
      <c r="C20" s="23">
        <v>11.167512690355331</v>
      </c>
      <c r="D20" s="23">
        <v>9.6590909090909083</v>
      </c>
    </row>
    <row r="21" spans="1:4" ht="18" customHeight="1" x14ac:dyDescent="0.2">
      <c r="A21" s="12" t="s">
        <v>15</v>
      </c>
      <c r="B21" s="24">
        <v>2.1951219512195119</v>
      </c>
      <c r="C21" s="24">
        <v>2.083333333333333</v>
      </c>
      <c r="D21" s="24">
        <v>1.6129032258064515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95.777999999999992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1.1520737327188941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0.46082949308755761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9.6590909090909083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1.6129032258064515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2016-02-16T14:35:38Z</dcterms:modified>
</cp:coreProperties>
</file>