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<sst xmlns="http://schemas.openxmlformats.org/spreadsheetml/2006/main" count="23" uniqueCount="17">
  <si>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</si>
  <si>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</si>
  <si>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</si>
  <si>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</si>
  <si>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</si>
  <si>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</si>
  <si>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</si>
  <si>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</si>
  <si>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</si>
  <si>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</si>
  <si>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</si>
  <si>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</si>
  <si>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</si>
  <si>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</si>
  <si>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VILLA DI CHIAVENNA</t>
  </si>
  <si>
    <t>Villa di 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</si>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</sst>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4.2105263157894735</c:v>
                </c:pt>
                <c:pt idx="2">
                  <c:v>8.6206896551724146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8832"/>
        <c:axId val="126331520"/>
      </c:lineChart>
      <c:catAx>
        <c:axId val="1263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520"/>
        <c:crosses val="autoZero"/>
        <c:auto val="1"/>
        <c:lblAlgn val="ctr"/>
        <c:lblOffset val="100"/>
        <c:noMultiLvlLbl val="0"/>
      </c:catAx>
      <c:valAx>
        <c:axId val="126331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8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7568"/>
        <c:axId val="126570496"/>
      </c:lineChart>
      <c:catAx>
        <c:axId val="12655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0496"/>
        <c:crosses val="autoZero"/>
        <c:auto val="1"/>
        <c:lblAlgn val="ctr"/>
        <c:lblOffset val="100"/>
        <c:noMultiLvlLbl val="0"/>
      </c:catAx>
      <c:valAx>
        <c:axId val="12657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36.245353159851298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602240"/>
        <c:axId val="128000768"/>
      </c:bubbleChart>
      <c:valAx>
        <c:axId val="1266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768"/>
        <c:crosses val="autoZero"/>
        <c:crossBetween val="midCat"/>
      </c:valAx>
      <c:valAx>
        <c:axId val="128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2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19.669421487603305</v>
      </c>
      <c r="C13" s="19">
        <v>37.6</v>
      </c>
      <c r="D13" s="19">
        <v>54.832713754646846</v>
      </c>
    </row>
    <row r="14" spans="1:4" ht="15.6" customHeight="1" x14ac:dyDescent="0.2">
      <c r="A14" s="8" t="s">
        <v>6</v>
      </c>
      <c r="B14" s="19">
        <v>0</v>
      </c>
      <c r="C14" s="19">
        <v>4.2105263157894735</v>
      </c>
      <c r="D14" s="19">
        <v>8.6206896551724146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35.702479338842977</v>
      </c>
      <c r="C16" s="20">
        <v>38.879999999999995</v>
      </c>
      <c r="D16" s="20">
        <v>36.245353159851298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54.832713754646846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8.6206896551724146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36.245353159851298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2015-04-20T11:58:28Z</dcterms:modified>
</cp:coreProperties>
</file>