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<sst xmlns="http://schemas.openxmlformats.org/spreadsheetml/2006/main" count="25" uniqueCount="18">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</sst>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55.092592592592595</c:v>
                </c:pt>
                <c:pt idx="1">
                  <c:v>96.707818930041157</c:v>
                </c:pt>
                <c:pt idx="2">
                  <c:v>151.28205128205127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152.72169690774339</c:v>
                </c:pt>
                <c:pt idx="1">
                  <c:v>149.95048738975709</c:v>
                </c:pt>
                <c:pt idx="2">
                  <c:v>110.92121294165426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151.28205128205127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0.41109969167523125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110.92121294165426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152.72169690774339</v>
      </c>
      <c r="C13" s="19">
        <v>149.95048738975709</v>
      </c>
      <c r="D13" s="19">
        <v>110.92121294165426</v>
      </c>
    </row>
    <row r="14" spans="1:4" ht="20.45" customHeight="1" x14ac:dyDescent="0.2">
      <c r="A14" s="8" t="s">
        <v>8</v>
      </c>
      <c r="B14" s="19">
        <v>0.82644628099173556</v>
      </c>
      <c r="C14" s="19">
        <v>4.96</v>
      </c>
      <c r="D14" s="19">
        <v>2.0446096654275094</v>
      </c>
    </row>
    <row r="15" spans="1:4" ht="20.45" customHeight="1" x14ac:dyDescent="0.2">
      <c r="A15" s="8" t="s">
        <v>9</v>
      </c>
      <c r="B15" s="19">
        <v>55.092592592592595</v>
      </c>
      <c r="C15" s="19">
        <v>96.707818930041157</v>
      </c>
      <c r="D15" s="19">
        <v>151.28205128205127</v>
      </c>
    </row>
    <row r="16" spans="1:4" ht="20.45" customHeight="1" x14ac:dyDescent="0.2">
      <c r="A16" s="8" t="s">
        <v>10</v>
      </c>
      <c r="B16" s="19">
        <v>0.47303689687795647</v>
      </c>
      <c r="C16" s="19">
        <v>0.2859866539561487</v>
      </c>
      <c r="D16" s="19">
        <v>0.41109969167523125</v>
      </c>
    </row>
    <row r="17" spans="1:4" ht="20.45" customHeight="1" x14ac:dyDescent="0.2">
      <c r="A17" s="9" t="s">
        <v>7</v>
      </c>
      <c r="B17" s="20">
        <v>33.027522935779821</v>
      </c>
      <c r="C17" s="20">
        <v>9.1743119266055047</v>
      </c>
      <c r="D17" s="20">
        <v>19.587628865979383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110.92121294165426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2.0446096654275094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151.28205128205127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0.41109969167523125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19.587628865979383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2016-01-28T09:23:35Z</dcterms:modified>
</cp:coreProperties>
</file>