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<sst xmlns="http://schemas.openxmlformats.org/spreadsheetml/2006/main" count="21" uniqueCount="16">
  <si>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</si>
  <si>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</si>
  <si>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</si>
  <si>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</si>
  <si>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</si>
  <si>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</si>
  <si>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</si>
  <si>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</si>
  <si>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</si>
  <si>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</si>
  <si>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</si>
  <si>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</si>
  <si>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SONDRIO</t>
  </si>
  <si>
    <t>VILLA DI CHIAVENNA</t>
  </si>
  <si>
    <t>Villa di Chiavenna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</si>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</sst>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2.729268292682927</c:v>
                </c:pt>
                <c:pt idx="1">
                  <c:v>2.5370370370370372</c:v>
                </c:pt>
                <c:pt idx="2">
                  <c:v>2.3525345622119818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96960"/>
        <c:axId val="131500672"/>
      </c:lineChart>
      <c:catAx>
        <c:axId val="13149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500672"/>
        <c:crosses val="autoZero"/>
        <c:auto val="1"/>
        <c:lblAlgn val="ctr"/>
        <c:lblOffset val="100"/>
        <c:noMultiLvlLbl val="0"/>
      </c:catAx>
      <c:valAx>
        <c:axId val="13150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49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</c:v>
                </c:pt>
                <c:pt idx="1">
                  <c:v>29.861111111111111</c:v>
                </c:pt>
                <c:pt idx="2">
                  <c:v>37.557603686635943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10048"/>
        <c:axId val="131827968"/>
      </c:lineChart>
      <c:catAx>
        <c:axId val="13181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27968"/>
        <c:crosses val="autoZero"/>
        <c:auto val="1"/>
        <c:lblAlgn val="ctr"/>
        <c:lblOffset val="100"/>
        <c:noMultiLvlLbl val="0"/>
      </c:catAx>
      <c:valAx>
        <c:axId val="13182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1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di Chiavenna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37.557603686635943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0.46082949308755761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2.3525345622119818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2855680"/>
        <c:axId val="132858240"/>
      </c:bubbleChart>
      <c:valAx>
        <c:axId val="1328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8240"/>
        <c:crosses val="autoZero"/>
        <c:crossBetween val="midCat"/>
      </c:valAx>
      <c:valAx>
        <c:axId val="1328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5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2.729268292682927</v>
      </c>
      <c r="C13" s="27">
        <v>2.5370370370370372</v>
      </c>
      <c r="D13" s="27">
        <v>2.3525345622119818</v>
      </c>
    </row>
    <row r="14" spans="1:4" ht="21.6" customHeight="1" x14ac:dyDescent="0.2">
      <c r="A14" s="8" t="s">
        <v>5</v>
      </c>
      <c r="B14" s="27">
        <v>30</v>
      </c>
      <c r="C14" s="27">
        <v>29.861111111111111</v>
      </c>
      <c r="D14" s="27">
        <v>37.557603686635943</v>
      </c>
    </row>
    <row r="15" spans="1:4" ht="21.6" customHeight="1" x14ac:dyDescent="0.2">
      <c r="A15" s="9" t="s">
        <v>6</v>
      </c>
      <c r="B15" s="28">
        <v>0.48780487804878048</v>
      </c>
      <c r="C15" s="28">
        <v>0.23148148148148145</v>
      </c>
      <c r="D15" s="28">
        <v>0.46082949308755761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2.3525345622119818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37.557603686635943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0.46082949308755761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2015-04-17T08:20:39Z</dcterms:modified>
</cp:coreProperties>
</file>