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<sst xmlns="http://schemas.openxmlformats.org/spreadsheetml/2006/main" count="25" uniqueCount="18">
  <si>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</si>
  <si>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</si>
  <si>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</si>
  <si>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</si>
  <si>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</si>
  <si>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</si>
  <si>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</si>
  <si>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</si>
  <si>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</si>
  <si>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</si>
  <si>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</si>
  <si>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</si>
  <si>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</si>
  <si>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</si>
  <si>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</si>
  <si>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VERVIO</t>
  </si>
  <si>
    <t>Vervio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</si>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</sst>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</c:v>
                </c:pt>
                <c:pt idx="1">
                  <c:v>78</c:v>
                </c:pt>
                <c:pt idx="2">
                  <c:v>106.5217391304348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60.753880266075392</c:v>
                </c:pt>
                <c:pt idx="1">
                  <c:v>101.44927536231883</c:v>
                </c:pt>
                <c:pt idx="2">
                  <c:v>118.4990125082291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Vervio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106.5217391304348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118.4990125082291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60.753880266075392</v>
      </c>
      <c r="C13" s="19">
        <v>101.44927536231883</v>
      </c>
      <c r="D13" s="19">
        <v>118.4990125082291</v>
      </c>
    </row>
    <row r="14" spans="1:4" ht="20.45" customHeight="1" x14ac:dyDescent="0.2">
      <c r="A14" s="8" t="s">
        <v>8</v>
      </c>
      <c r="B14" s="19">
        <v>3.7593984962406015</v>
      </c>
      <c r="C14" s="19">
        <v>7.6923076923076925</v>
      </c>
      <c r="D14" s="19">
        <v>1.8181818181818181</v>
      </c>
    </row>
    <row r="15" spans="1:4" ht="20.45" customHeight="1" x14ac:dyDescent="0.2">
      <c r="A15" s="8" t="s">
        <v>9</v>
      </c>
      <c r="B15" s="19">
        <v>40</v>
      </c>
      <c r="C15" s="19">
        <v>78</v>
      </c>
      <c r="D15" s="19">
        <v>106.5217391304348</v>
      </c>
    </row>
    <row r="16" spans="1:4" ht="20.45" customHeight="1" x14ac:dyDescent="0.2">
      <c r="A16" s="8" t="s">
        <v>10</v>
      </c>
      <c r="B16" s="19">
        <v>0.76923076923076927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39.628482972136226</v>
      </c>
      <c r="C17" s="20">
        <v>50</v>
      </c>
      <c r="D17" s="20">
        <v>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118.4990125082291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1.8181818181818181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106.5217391304348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2016-01-28T09:23:34Z</dcterms:modified>
</cp:coreProperties>
</file>