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<sst xmlns="http://schemas.openxmlformats.org/spreadsheetml/2006/main" count="23" uniqueCount="17">
  <si>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</si>
  <si>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</si>
  <si>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</si>
  <si>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</si>
  <si>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</si>
  <si>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</si>
  <si>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</si>
  <si>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</si>
  <si>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</si>
  <si>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</si>
  <si>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</si>
  <si>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</si>
  <si>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</si>
  <si>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</si>
  <si>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VERVIO</t>
  </si>
  <si>
    <t>Vervio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</si>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</sst>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4.0540540540540544</c:v>
                </c:pt>
                <c:pt idx="1">
                  <c:v>0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2608"/>
        <c:axId val="63654144"/>
      </c:lineChart>
      <c:catAx>
        <c:axId val="636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144"/>
        <c:crosses val="autoZero"/>
        <c:auto val="1"/>
        <c:lblAlgn val="ctr"/>
        <c:lblOffset val="100"/>
        <c:noMultiLvlLbl val="0"/>
      </c:catAx>
      <c:valAx>
        <c:axId val="6365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13.513513513513514</c:v>
                </c:pt>
                <c:pt idx="1">
                  <c:v>8.064516129032258</c:v>
                </c:pt>
                <c:pt idx="2">
                  <c:v>8.7719298245614024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2032"/>
        <c:axId val="89817088"/>
      </c:lineChart>
      <c:catAx>
        <c:axId val="8969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32.835820895522389</v>
      </c>
      <c r="C13" s="28">
        <v>50.909090909090907</v>
      </c>
      <c r="D13" s="28">
        <v>47.916666666666671</v>
      </c>
    </row>
    <row r="14" spans="1:4" ht="19.899999999999999" customHeight="1" x14ac:dyDescent="0.2">
      <c r="A14" s="9" t="s">
        <v>8</v>
      </c>
      <c r="B14" s="28">
        <v>9.4594594594594597</v>
      </c>
      <c r="C14" s="28">
        <v>8.064516129032258</v>
      </c>
      <c r="D14" s="28">
        <v>8.7719298245614024</v>
      </c>
    </row>
    <row r="15" spans="1:4" ht="19.899999999999999" customHeight="1" x14ac:dyDescent="0.2">
      <c r="A15" s="9" t="s">
        <v>9</v>
      </c>
      <c r="B15" s="28">
        <v>13.513513513513514</v>
      </c>
      <c r="C15" s="28">
        <v>8.064516129032258</v>
      </c>
      <c r="D15" s="28">
        <v>8.7719298245614024</v>
      </c>
    </row>
    <row r="16" spans="1:4" ht="19.899999999999999" customHeight="1" x14ac:dyDescent="0.2">
      <c r="A16" s="10" t="s">
        <v>7</v>
      </c>
      <c r="B16" s="29">
        <v>4.0540540540540544</v>
      </c>
      <c r="C16" s="29">
        <v>0</v>
      </c>
      <c r="D16" s="29">
        <v>3.5087719298245612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47.916666666666671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8.7719298245614024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8.7719298245614024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3.5087719298245612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2016-01-26T15:20:50Z</dcterms:modified>
</cp:coreProperties>
</file>