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<sst xmlns="http://schemas.openxmlformats.org/spreadsheetml/2006/main" count="25" uniqueCount="18">
  <si>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</si>
  <si>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</si>
  <si>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</si>
  <si>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</si>
  <si>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</si>
  <si>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</si>
  <si>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</si>
  <si>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</si>
  <si>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</si>
  <si>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</si>
  <si>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</si>
  <si>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</si>
  <si>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</si>
  <si>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</si>
  <si>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</si>
  <si>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VERCEIA</t>
  </si>
  <si>
    <t>Verceia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</si>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</sst>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37.313432835820898</c:v>
                </c:pt>
                <c:pt idx="1">
                  <c:v>84.765625</c:v>
                </c:pt>
                <c:pt idx="2">
                  <c:v>116.99604743083003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110.39927404718695</c:v>
                </c:pt>
                <c:pt idx="1">
                  <c:v>102.35323191828218</c:v>
                </c:pt>
                <c:pt idx="2">
                  <c:v>107.69230769230771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Verceia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116.99604743083003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0.19607843137254902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107.69230769230771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110.39927404718695</v>
      </c>
      <c r="C13" s="19">
        <v>102.35323191828218</v>
      </c>
      <c r="D13" s="19">
        <v>107.69230769230771</v>
      </c>
    </row>
    <row r="14" spans="1:4" ht="20.45" customHeight="1" x14ac:dyDescent="0.2">
      <c r="A14" s="8" t="s">
        <v>8</v>
      </c>
      <c r="B14" s="19">
        <v>2.1812080536912752</v>
      </c>
      <c r="C14" s="19">
        <v>4.3478260869565215</v>
      </c>
      <c r="D14" s="19">
        <v>2.8526148969889067</v>
      </c>
    </row>
    <row r="15" spans="1:4" ht="20.45" customHeight="1" x14ac:dyDescent="0.2">
      <c r="A15" s="8" t="s">
        <v>9</v>
      </c>
      <c r="B15" s="19">
        <v>37.313432835820898</v>
      </c>
      <c r="C15" s="19">
        <v>84.765625</v>
      </c>
      <c r="D15" s="19">
        <v>116.99604743083003</v>
      </c>
    </row>
    <row r="16" spans="1:4" ht="20.45" customHeight="1" x14ac:dyDescent="0.2">
      <c r="A16" s="8" t="s">
        <v>10</v>
      </c>
      <c r="B16" s="19">
        <v>0.45289855072463769</v>
      </c>
      <c r="C16" s="19">
        <v>0.19065776930409914</v>
      </c>
      <c r="D16" s="19">
        <v>0.19607843137254902</v>
      </c>
    </row>
    <row r="17" spans="1:4" ht="20.45" customHeight="1" x14ac:dyDescent="0.2">
      <c r="A17" s="9" t="s">
        <v>7</v>
      </c>
      <c r="B17" s="20">
        <v>33.87096774193548</v>
      </c>
      <c r="C17" s="20">
        <v>25.384615384615383</v>
      </c>
      <c r="D17" s="20">
        <v>10.091743119266056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107.69230769230771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2.8526148969889067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116.99604743083003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0.19607843137254902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10.091743119266056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2016-01-28T09:23:33Z</dcterms:modified>
</cp:coreProperties>
</file>