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<sst xmlns="http://schemas.openxmlformats.org/spreadsheetml/2006/main" count="23" uniqueCount="17">
  <si>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</si>
  <si>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</si>
  <si>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</si>
  <si>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</si>
  <si>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</si>
  <si>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</si>
  <si>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</si>
  <si>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</si>
  <si>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</si>
  <si>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</si>
  <si>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</si>
  <si>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</si>
  <si>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</si>
  <si>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</si>
  <si>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VERCEIA</t>
  </si>
  <si>
    <t>Verceia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</si>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</sst>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15.151515151515152</c:v>
                </c:pt>
                <c:pt idx="1">
                  <c:v>14.569536423841059</c:v>
                </c:pt>
                <c:pt idx="2">
                  <c:v>9.5081967213114744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4.3771043771043772</c:v>
                </c:pt>
                <c:pt idx="1">
                  <c:v>6.6225165562913908</c:v>
                </c:pt>
                <c:pt idx="2">
                  <c:v>1.639344262295082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9424"/>
        <c:axId val="94621696"/>
      </c:lineChart>
      <c:catAx>
        <c:axId val="94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9.5081967213114744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1.639344262295082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9.5081967213114744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1.2254901960784315</v>
      </c>
      <c r="C13" s="27">
        <v>3.8011695906432745</v>
      </c>
      <c r="D13" s="27">
        <v>7.623318385650224</v>
      </c>
    </row>
    <row r="14" spans="1:4" ht="19.149999999999999" customHeight="1" x14ac:dyDescent="0.2">
      <c r="A14" s="8" t="s">
        <v>6</v>
      </c>
      <c r="B14" s="27">
        <v>1.0101010101010102</v>
      </c>
      <c r="C14" s="27">
        <v>1.3245033112582782</v>
      </c>
      <c r="D14" s="27">
        <v>1.639344262295082</v>
      </c>
    </row>
    <row r="15" spans="1:4" ht="19.149999999999999" customHeight="1" x14ac:dyDescent="0.2">
      <c r="A15" s="8" t="s">
        <v>7</v>
      </c>
      <c r="B15" s="27">
        <v>4.3771043771043772</v>
      </c>
      <c r="C15" s="27">
        <v>6.6225165562913908</v>
      </c>
      <c r="D15" s="27">
        <v>1.639344262295082</v>
      </c>
    </row>
    <row r="16" spans="1:4" ht="19.149999999999999" customHeight="1" x14ac:dyDescent="0.2">
      <c r="A16" s="9" t="s">
        <v>8</v>
      </c>
      <c r="B16" s="28">
        <v>15.151515151515152</v>
      </c>
      <c r="C16" s="28">
        <v>14.569536423841059</v>
      </c>
      <c r="D16" s="28">
        <v>9.5081967213114744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7.623318385650224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1.639344262295082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1.639344262295082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9.5081967213114744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2016-01-26T12:50:23Z</dcterms:modified>
</cp:coreProperties>
</file>