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<sst xmlns="http://schemas.openxmlformats.org/spreadsheetml/2006/main" count="42" uniqueCount="25">
  <si>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</si>
  <si>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</si>
  <si>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</si>
  <si>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</si>
  <si>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</si>
  <si>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</si>
  <si>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</si>
  <si>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</si>
  <si>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</si>
  <si>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</si>
  <si>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</si>
  <si>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</si>
  <si>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</si>
  <si>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</si>
  <si>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</si>
  <si>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</si>
  <si>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</si>
  <si>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</si>
  <si>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</si>
  <si>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</si>
  <si>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</si>
  <si>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VERCEIA</t>
  </si>
  <si>
    <t>-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</si>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</sst>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1.6597510373443984</c:v>
                </c:pt>
                <c:pt idx="1">
                  <c:v>1.1764705882352942</c:v>
                </c:pt>
                <c:pt idx="2">
                  <c:v>2.3166023166023164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31.818181818181817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568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2.3166023166023164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10.291595197255575</v>
      </c>
      <c r="C13" s="30">
        <v>19.713261648745519</v>
      </c>
      <c r="D13" s="30">
        <v>28.362305580969807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31.818181818181817</v>
      </c>
      <c r="D14" s="30">
        <v>19.35483870967742</v>
      </c>
    </row>
    <row r="15" spans="1:4" ht="19.899999999999999" customHeight="1" x14ac:dyDescent="0.2">
      <c r="A15" s="9" t="s">
        <v>6</v>
      </c>
      <c r="B15" s="30">
        <v>1.6597510373443984</v>
      </c>
      <c r="C15" s="30">
        <v>1.1764705882352942</v>
      </c>
      <c r="D15" s="30">
        <v>2.3166023166023164</v>
      </c>
    </row>
    <row r="16" spans="1:4" ht="19.899999999999999" customHeight="1" x14ac:dyDescent="0.2">
      <c r="A16" s="9" t="s">
        <v>12</v>
      </c>
      <c r="B16" s="30">
        <v>50</v>
      </c>
      <c r="C16" s="30">
        <v>50</v>
      </c>
      <c r="D16" s="30">
        <v>53.846153846153847</v>
      </c>
    </row>
    <row r="17" spans="1:4" ht="19.899999999999999" customHeight="1" x14ac:dyDescent="0.2">
      <c r="A17" s="9" t="s">
        <v>13</v>
      </c>
      <c r="B17" s="30">
        <v>88.84297520661157</v>
      </c>
      <c r="C17" s="30">
        <v>93.432203389830505</v>
      </c>
      <c r="D17" s="30">
        <v>84.697282695058007</v>
      </c>
    </row>
    <row r="18" spans="1:4" ht="19.899999999999999" customHeight="1" x14ac:dyDescent="0.2">
      <c r="A18" s="9" t="s">
        <v>14</v>
      </c>
      <c r="B18" s="30" t="s">
        <v>22</v>
      </c>
      <c r="C18" s="30">
        <v>20.413990007137759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31.818181818181817</v>
      </c>
      <c r="D19" s="30">
        <v>12.903225806451612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67.964404894327032</v>
      </c>
    </row>
    <row r="22" spans="1:4" ht="19.899999999999999" customHeight="1" x14ac:dyDescent="0.2">
      <c r="A22" s="10" t="s">
        <v>17</v>
      </c>
      <c r="B22" s="31" t="s">
        <v>22</v>
      </c>
      <c r="C22" s="31">
        <v>123.35600907029477</v>
      </c>
      <c r="D22" s="31">
        <v>119.51219512195124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28.362305580969807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19.35483870967742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2.3166023166023164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84.697282695058007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12.903225806451612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67.964404894327032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119.51219512195124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2016-01-26T09:08:14Z</dcterms:modified>
</cp:coreProperties>
</file>