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<sst xmlns="http://schemas.openxmlformats.org/spreadsheetml/2006/main" count="29" uniqueCount="20">
  <si>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</si>
  <si>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</si>
  <si>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</si>
  <si>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</si>
  <si>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</si>
  <si>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</si>
  <si>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</si>
  <si>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</si>
  <si>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</si>
  <si>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</si>
  <si>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</si>
  <si>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</si>
  <si>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</si>
  <si>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</si>
  <si>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</si>
  <si>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</si>
  <si>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</si>
  <si>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VERCEIA</t>
  </si>
  <si>
    <t>Verceia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</si>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</sst>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5.0600343053173242</c:v>
                </c:pt>
                <c:pt idx="1">
                  <c:v>6.3620071684587813</c:v>
                </c:pt>
                <c:pt idx="2">
                  <c:v>7.9597438243366874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9184"/>
        <c:axId val="133790720"/>
      </c:lineChart>
      <c:catAx>
        <c:axId val="1337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90720"/>
        <c:crosses val="autoZero"/>
        <c:auto val="1"/>
        <c:lblAlgn val="ctr"/>
        <c:lblOffset val="100"/>
        <c:noMultiLvlLbl val="0"/>
      </c:catAx>
      <c:valAx>
        <c:axId val="133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8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5.3173241852487134</c:v>
                </c:pt>
                <c:pt idx="1">
                  <c:v>6.0035842293906807</c:v>
                </c:pt>
                <c:pt idx="2">
                  <c:v>6.6788655077767611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07104"/>
        <c:axId val="133815296"/>
      </c:lineChart>
      <c:catAx>
        <c:axId val="1338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5296"/>
        <c:crosses val="autoZero"/>
        <c:auto val="1"/>
        <c:lblAlgn val="ctr"/>
        <c:lblOffset val="100"/>
        <c:noMultiLvlLbl val="0"/>
      </c:catAx>
      <c:valAx>
        <c:axId val="1338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Verceia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29.18994413407821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23.463687150837988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3.79041248606466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Verceia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29.18994413407821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23.463687150837988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65600"/>
        <c:axId val="135068288"/>
      </c:bubbleChart>
      <c:valAx>
        <c:axId val="13506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8288"/>
        <c:crosses val="autoZero"/>
        <c:crossBetween val="midCat"/>
      </c:valAx>
      <c:valAx>
        <c:axId val="13506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100.68846815834766</v>
      </c>
      <c r="C13" s="22">
        <v>99.642218246869405</v>
      </c>
      <c r="D13" s="22">
        <v>102.78293135435992</v>
      </c>
    </row>
    <row r="14" spans="1:4" ht="17.45" customHeight="1" x14ac:dyDescent="0.2">
      <c r="A14" s="10" t="s">
        <v>6</v>
      </c>
      <c r="B14" s="22">
        <v>5.3173241852487134</v>
      </c>
      <c r="C14" s="22">
        <v>6.0035842293906807</v>
      </c>
      <c r="D14" s="22">
        <v>6.6788655077767611</v>
      </c>
    </row>
    <row r="15" spans="1:4" ht="17.45" customHeight="1" x14ac:dyDescent="0.2">
      <c r="A15" s="10" t="s">
        <v>12</v>
      </c>
      <c r="B15" s="22">
        <v>5.0600343053173242</v>
      </c>
      <c r="C15" s="22">
        <v>6.3620071684587813</v>
      </c>
      <c r="D15" s="22">
        <v>7.9597438243366874</v>
      </c>
    </row>
    <row r="16" spans="1:4" ht="17.45" customHeight="1" x14ac:dyDescent="0.2">
      <c r="A16" s="10" t="s">
        <v>7</v>
      </c>
      <c r="B16" s="22">
        <v>16.290130796670628</v>
      </c>
      <c r="C16" s="22">
        <v>20.451693851944793</v>
      </c>
      <c r="D16" s="22">
        <v>29.18994413407821</v>
      </c>
    </row>
    <row r="17" spans="1:4" ht="17.45" customHeight="1" x14ac:dyDescent="0.2">
      <c r="A17" s="10" t="s">
        <v>8</v>
      </c>
      <c r="B17" s="22">
        <v>22.354340071343639</v>
      </c>
      <c r="C17" s="22">
        <v>19.573400250941027</v>
      </c>
      <c r="D17" s="22">
        <v>23.463687150837988</v>
      </c>
    </row>
    <row r="18" spans="1:4" ht="17.45" customHeight="1" x14ac:dyDescent="0.2">
      <c r="A18" s="10" t="s">
        <v>9</v>
      </c>
      <c r="B18" s="22">
        <v>72.872340425531917</v>
      </c>
      <c r="C18" s="22">
        <v>104.48717948717949</v>
      </c>
      <c r="D18" s="22">
        <v>124.40476190476191</v>
      </c>
    </row>
    <row r="19" spans="1:4" ht="17.45" customHeight="1" x14ac:dyDescent="0.2">
      <c r="A19" s="11" t="s">
        <v>13</v>
      </c>
      <c r="B19" s="23">
        <v>1.1037527593818985</v>
      </c>
      <c r="C19" s="23">
        <v>2.5917926565874732</v>
      </c>
      <c r="D19" s="23">
        <v>3.79041248606466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102.78293135435992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6.6788655077767611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7.9597438243366874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29.18994413407821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23.463687150837988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124.40476190476191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3.79041248606466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2015-04-16T11:32:42Z</dcterms:modified>
</cp:coreProperties>
</file>