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<sst xmlns="http://schemas.openxmlformats.org/spreadsheetml/2006/main" count="31" uniqueCount="21">
  <si>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</si>
  <si>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</si>
  <si>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</si>
  <si>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</si>
  <si>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</si>
  <si>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</si>
  <si>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</si>
  <si>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</si>
  <si>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</si>
  <si>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</si>
  <si>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</si>
  <si>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</si>
  <si>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</si>
  <si>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</si>
  <si>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</si>
  <si>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</si>
  <si>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</si>
  <si>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</si>
  <si>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VERCEIA</t>
  </si>
  <si>
    <t>Verceia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</si>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</sst>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102.4829707756537</c:v>
                </c:pt>
                <c:pt idx="1">
                  <c:v>98.0883322346737</c:v>
                </c:pt>
                <c:pt idx="2">
                  <c:v>96.066798505822888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-0.64543711221113353</c:v>
                </c:pt>
                <c:pt idx="1">
                  <c:v>-0.43732318471779719</c:v>
                </c:pt>
                <c:pt idx="2">
                  <c:v>-0.20802986496164522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-0.37070664953332555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-0.20802986496164522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-0.37070664953332555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0867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8672"/>
        <c:crosses val="autoZero"/>
        <c:crossBetween val="midCat"/>
        <c:majorUnit val="0.2"/>
        <c:minorUnit val="4.0000000000000008E-2"/>
      </c:valAx>
      <c:valAx>
        <c:axId val="9010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1166</v>
      </c>
      <c r="C13" s="29">
        <v>1116</v>
      </c>
      <c r="D13" s="29">
        <v>1093</v>
      </c>
    </row>
    <row r="14" spans="1:4" ht="19.149999999999999" customHeight="1" x14ac:dyDescent="0.2">
      <c r="A14" s="9" t="s">
        <v>9</v>
      </c>
      <c r="B14" s="28">
        <v>-0.64543711221113353</v>
      </c>
      <c r="C14" s="28">
        <v>-0.43732318471779719</v>
      </c>
      <c r="D14" s="28">
        <v>-0.20802986496164522</v>
      </c>
    </row>
    <row r="15" spans="1:4" ht="19.149999999999999" customHeight="1" x14ac:dyDescent="0.2">
      <c r="A15" s="9" t="s">
        <v>10</v>
      </c>
      <c r="B15" s="28" t="s">
        <v>2</v>
      </c>
      <c r="C15" s="28">
        <v>-1.8485601576400112</v>
      </c>
      <c r="D15" s="28">
        <v>0.74383251323097976</v>
      </c>
    </row>
    <row r="16" spans="1:4" ht="19.149999999999999" customHeight="1" x14ac:dyDescent="0.2">
      <c r="A16" s="9" t="s">
        <v>11</v>
      </c>
      <c r="B16" s="28" t="s">
        <v>2</v>
      </c>
      <c r="C16" s="28">
        <v>-0.18559142146891139</v>
      </c>
      <c r="D16" s="28">
        <v>-0.37070664953332555</v>
      </c>
    </row>
    <row r="17" spans="1:4" ht="19.149999999999999" customHeight="1" x14ac:dyDescent="0.2">
      <c r="A17" s="9" t="s">
        <v>12</v>
      </c>
      <c r="B17" s="22">
        <v>4.2448597669083714</v>
      </c>
      <c r="C17" s="22">
        <v>4.5996106613931005</v>
      </c>
      <c r="D17" s="22">
        <v>4.5792115251122834</v>
      </c>
    </row>
    <row r="18" spans="1:4" ht="19.149999999999999" customHeight="1" x14ac:dyDescent="0.2">
      <c r="A18" s="9" t="s">
        <v>13</v>
      </c>
      <c r="B18" s="22">
        <v>0.25728987993138941</v>
      </c>
      <c r="C18" s="22">
        <v>0.4480286738351254</v>
      </c>
      <c r="D18" s="22">
        <v>0.45745654162854532</v>
      </c>
    </row>
    <row r="19" spans="1:4" ht="19.149999999999999" customHeight="1" x14ac:dyDescent="0.2">
      <c r="A19" s="11" t="s">
        <v>14</v>
      </c>
      <c r="B19" s="23">
        <v>102.4829707756537</v>
      </c>
      <c r="C19" s="23">
        <v>98.0883322346737</v>
      </c>
      <c r="D19" s="23">
        <v>96.066798505822888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-0.20802986496164522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0.74383251323097976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-0.37070664953332555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4.5792115251122834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0.45745654162854532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96.066798505822888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2016-02-17T09:51:41Z</dcterms:modified>
</cp:coreProperties>
</file>