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<sst xmlns="http://schemas.openxmlformats.org/spreadsheetml/2006/main" count="40" uniqueCount="23">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</sst>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1.7341040462427744</c:v>
                </c:pt>
                <c:pt idx="1">
                  <c:v>0.50125313283208017</c:v>
                </c:pt>
                <c:pt idx="2">
                  <c:v>0.24390243902439024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288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auto val="1"/>
        <c:lblAlgn val="ctr"/>
        <c:lblOffset val="100"/>
        <c:noMultiLvlLbl val="0"/>
      </c:catAx>
      <c:valAx>
        <c:axId val="8950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20.816326530612244</c:v>
                </c:pt>
                <c:pt idx="1">
                  <c:v>10.240963855421686</c:v>
                </c:pt>
                <c:pt idx="2">
                  <c:v>10.791366906474821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3.4146341463414638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0.7454739084132056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3.4146341463414638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608"/>
        <c:axId val="96918528"/>
      </c:bubbleChart>
      <c:valAx>
        <c:axId val="969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97.478999999999999</v>
      </c>
      <c r="C13" s="23">
        <v>96.298000000000002</v>
      </c>
      <c r="D13" s="23">
        <v>97.539999999999992</v>
      </c>
    </row>
    <row r="14" spans="1:4" ht="18" customHeight="1" x14ac:dyDescent="0.2">
      <c r="A14" s="10" t="s">
        <v>10</v>
      </c>
      <c r="B14" s="23">
        <v>6027.5</v>
      </c>
      <c r="C14" s="23">
        <v>7145.5</v>
      </c>
      <c r="D14" s="23">
        <v>6227.5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1.7341040462427744</v>
      </c>
      <c r="C17" s="23">
        <v>0.50125313283208017</v>
      </c>
      <c r="D17" s="23">
        <v>0.24390243902439024</v>
      </c>
    </row>
    <row r="18" spans="1:4" ht="18" customHeight="1" x14ac:dyDescent="0.2">
      <c r="A18" s="10" t="s">
        <v>7</v>
      </c>
      <c r="B18" s="23">
        <v>1.1560693641618496</v>
      </c>
      <c r="C18" s="23">
        <v>0.25062656641604009</v>
      </c>
      <c r="D18" s="23">
        <v>1.2195121951219512</v>
      </c>
    </row>
    <row r="19" spans="1:4" ht="18" customHeight="1" x14ac:dyDescent="0.2">
      <c r="A19" s="10" t="s">
        <v>13</v>
      </c>
      <c r="B19" s="23">
        <v>0</v>
      </c>
      <c r="C19" s="23">
        <v>1.4705882352941175</v>
      </c>
      <c r="D19" s="23">
        <v>0.7454739084132056</v>
      </c>
    </row>
    <row r="20" spans="1:4" ht="18" customHeight="1" x14ac:dyDescent="0.2">
      <c r="A20" s="10" t="s">
        <v>14</v>
      </c>
      <c r="B20" s="23">
        <v>20.816326530612244</v>
      </c>
      <c r="C20" s="23">
        <v>10.240963855421686</v>
      </c>
      <c r="D20" s="23">
        <v>10.791366906474821</v>
      </c>
    </row>
    <row r="21" spans="1:4" ht="18" customHeight="1" x14ac:dyDescent="0.2">
      <c r="A21" s="12" t="s">
        <v>15</v>
      </c>
      <c r="B21" s="24">
        <v>1.7341040462427744</v>
      </c>
      <c r="C21" s="24">
        <v>1.7543859649122806</v>
      </c>
      <c r="D21" s="24">
        <v>3.4146341463414638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97.539999999999992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6227.5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0.24390243902439024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1.2195121951219512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0.7454739084132056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10.791366906474821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3.4146341463414638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2016-02-16T14:35:35Z</dcterms:modified>
</cp:coreProperties>
</file>