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<sst xmlns="http://schemas.openxmlformats.org/spreadsheetml/2006/main" count="41" uniqueCount="26">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</sst>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53.333333333333336</c:v>
                </c:pt>
                <c:pt idx="1">
                  <c:v>95.78947368421052</c:v>
                </c:pt>
                <c:pt idx="2">
                  <c:v>189.74358974358972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40.966921119592875</c:v>
                </c:pt>
                <c:pt idx="1">
                  <c:v>43.115942028985508</c:v>
                </c:pt>
                <c:pt idx="2">
                  <c:v>45.566502463054185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60.598503740648383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30.900243309002434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56.115107913669057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60.598503740648383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30.900243309002434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65.217391304347828</v>
      </c>
      <c r="C13" s="27">
        <v>60.196560196560199</v>
      </c>
      <c r="D13" s="27">
        <v>60.598503740648383</v>
      </c>
    </row>
    <row r="14" spans="1:4" ht="18.600000000000001" customHeight="1" x14ac:dyDescent="0.2">
      <c r="A14" s="9" t="s">
        <v>8</v>
      </c>
      <c r="B14" s="27">
        <v>16.962025316455694</v>
      </c>
      <c r="C14" s="27">
        <v>26.603325415676959</v>
      </c>
      <c r="D14" s="27">
        <v>30.900243309002434</v>
      </c>
    </row>
    <row r="15" spans="1:4" ht="18.600000000000001" customHeight="1" x14ac:dyDescent="0.2">
      <c r="A15" s="9" t="s">
        <v>9</v>
      </c>
      <c r="B15" s="27">
        <v>40.966921119592875</v>
      </c>
      <c r="C15" s="27">
        <v>43.115942028985508</v>
      </c>
      <c r="D15" s="27">
        <v>45.566502463054185</v>
      </c>
    </row>
    <row r="16" spans="1:4" ht="18.600000000000001" customHeight="1" x14ac:dyDescent="0.2">
      <c r="A16" s="9" t="s">
        <v>10</v>
      </c>
      <c r="B16" s="27">
        <v>53.333333333333336</v>
      </c>
      <c r="C16" s="27">
        <v>95.78947368421052</v>
      </c>
      <c r="D16" s="27">
        <v>189.74358974358972</v>
      </c>
    </row>
    <row r="17" spans="1:4" ht="18.600000000000001" customHeight="1" x14ac:dyDescent="0.2">
      <c r="A17" s="9" t="s">
        <v>6</v>
      </c>
      <c r="B17" s="27">
        <v>55.102040816326522</v>
      </c>
      <c r="C17" s="27">
        <v>57.228915662650607</v>
      </c>
      <c r="D17" s="27">
        <v>56.115107913669057</v>
      </c>
    </row>
    <row r="18" spans="1:4" ht="18.600000000000001" customHeight="1" x14ac:dyDescent="0.2">
      <c r="A18" s="9" t="s">
        <v>11</v>
      </c>
      <c r="B18" s="27">
        <v>2.4844720496894408</v>
      </c>
      <c r="C18" s="27">
        <v>1.680672268907563</v>
      </c>
      <c r="D18" s="27">
        <v>2.1621621621621623</v>
      </c>
    </row>
    <row r="19" spans="1:4" ht="18.600000000000001" customHeight="1" x14ac:dyDescent="0.2">
      <c r="A19" s="9" t="s">
        <v>12</v>
      </c>
      <c r="B19" s="27">
        <v>56.521739130434781</v>
      </c>
      <c r="C19" s="27">
        <v>53.781512605042018</v>
      </c>
      <c r="D19" s="27">
        <v>44.594594594594597</v>
      </c>
    </row>
    <row r="20" spans="1:4" ht="18.600000000000001" customHeight="1" x14ac:dyDescent="0.2">
      <c r="A20" s="9" t="s">
        <v>13</v>
      </c>
      <c r="B20" s="27">
        <v>18.322981366459629</v>
      </c>
      <c r="C20" s="27">
        <v>18.207282913165265</v>
      </c>
      <c r="D20" s="27">
        <v>22.702702702702705</v>
      </c>
    </row>
    <row r="21" spans="1:4" ht="18.600000000000001" customHeight="1" x14ac:dyDescent="0.2">
      <c r="A21" s="9" t="s">
        <v>14</v>
      </c>
      <c r="B21" s="27">
        <v>22.670807453416149</v>
      </c>
      <c r="C21" s="27">
        <v>26.330532212885156</v>
      </c>
      <c r="D21" s="27">
        <v>30.54054054054054</v>
      </c>
    </row>
    <row r="22" spans="1:4" ht="18.600000000000001" customHeight="1" x14ac:dyDescent="0.2">
      <c r="A22" s="9" t="s">
        <v>15</v>
      </c>
      <c r="B22" s="27">
        <v>9.6273291925465845</v>
      </c>
      <c r="C22" s="27">
        <v>16.246498599439775</v>
      </c>
      <c r="D22" s="27">
        <v>17.567567567567568</v>
      </c>
    </row>
    <row r="23" spans="1:4" ht="18.600000000000001" customHeight="1" x14ac:dyDescent="0.2">
      <c r="A23" s="9" t="s">
        <v>16</v>
      </c>
      <c r="B23" s="27">
        <v>54.968944099378881</v>
      </c>
      <c r="C23" s="27">
        <v>43.137254901960787</v>
      </c>
      <c r="D23" s="27">
        <v>30.810810810810814</v>
      </c>
    </row>
    <row r="24" spans="1:4" ht="18.600000000000001" customHeight="1" x14ac:dyDescent="0.2">
      <c r="A24" s="9" t="s">
        <v>17</v>
      </c>
      <c r="B24" s="27">
        <v>9.0062111801242235</v>
      </c>
      <c r="C24" s="27">
        <v>15.966386554621847</v>
      </c>
      <c r="D24" s="27">
        <v>25.675675675675674</v>
      </c>
    </row>
    <row r="25" spans="1:4" ht="18.600000000000001" customHeight="1" x14ac:dyDescent="0.2">
      <c r="A25" s="10" t="s">
        <v>18</v>
      </c>
      <c r="B25" s="28">
        <v>59.360929557007992</v>
      </c>
      <c r="C25" s="28">
        <v>64.373177842565596</v>
      </c>
      <c r="D25" s="28">
        <v>94.41125713527147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60.598503740648383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30.900243309002434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45.566502463054185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189.74358974358972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56.115107913669057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2.1621621621621623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44.594594594594597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22.702702702702705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30.54054054054054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17.567567567567568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30.810810810810814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25.675675675675674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94.41125713527147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2016-01-28T12:06:48Z</dcterms:modified>
</cp:coreProperties>
</file>