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<sst xmlns="http://schemas.openxmlformats.org/spreadsheetml/2006/main" count="40" uniqueCount="25">
  <si>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</si>
  <si>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</si>
  <si>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</si>
  <si>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</si>
  <si>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</si>
  <si>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</si>
  <si>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</si>
  <si>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</si>
  <si>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</si>
  <si>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</si>
  <si>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</si>
  <si>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</si>
  <si>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</si>
  <si>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</si>
  <si>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</si>
  <si>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</si>
  <si>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</si>
  <si>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</si>
  <si>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</si>
  <si>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</si>
  <si>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</si>
  <si>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SONDRIO</t>
  </si>
  <si>
    <t>VAL MASINO</t>
  </si>
  <si>
    <t>Val Masino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</si>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</sst>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87.572254335260112</c:v>
                </c:pt>
                <c:pt idx="1">
                  <c:v>82.205513784461147</c:v>
                </c:pt>
                <c:pt idx="2">
                  <c:v>85.679012345679013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360"/>
        <c:axId val="92272896"/>
      </c:lineChart>
      <c:catAx>
        <c:axId val="9227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896"/>
        <c:crosses val="autoZero"/>
        <c:auto val="1"/>
        <c:lblAlgn val="ctr"/>
        <c:lblOffset val="100"/>
        <c:noMultiLvlLbl val="0"/>
      </c:catAx>
      <c:valAx>
        <c:axId val="9227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87.092485549132945</c:v>
                </c:pt>
                <c:pt idx="1">
                  <c:v>81.315789473684205</c:v>
                </c:pt>
                <c:pt idx="2">
                  <c:v>88.158024691358023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 Masino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85.679012345679013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88.158024691358023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5.6338028169014089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 Masino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85.679012345679013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88.158024691358023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483200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200"/>
        <c:crosses val="autoZero"/>
        <c:crossBetween val="midCat"/>
      </c:valAx>
      <c:valAx>
        <c:axId val="9448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87.572254335260112</v>
      </c>
      <c r="C13" s="22">
        <v>82.205513784461147</v>
      </c>
      <c r="D13" s="22">
        <v>85.679012345679013</v>
      </c>
    </row>
    <row r="14" spans="1:4" ht="19.149999999999999" customHeight="1" x14ac:dyDescent="0.2">
      <c r="A14" s="11" t="s">
        <v>7</v>
      </c>
      <c r="B14" s="22">
        <v>87.092485549132945</v>
      </c>
      <c r="C14" s="22">
        <v>81.315789473684205</v>
      </c>
      <c r="D14" s="22">
        <v>88.158024691358023</v>
      </c>
    </row>
    <row r="15" spans="1:4" ht="19.149999999999999" customHeight="1" x14ac:dyDescent="0.2">
      <c r="A15" s="11" t="s">
        <v>8</v>
      </c>
      <c r="B15" s="22" t="s">
        <v>17</v>
      </c>
      <c r="C15" s="22">
        <v>11.644832605531295</v>
      </c>
      <c r="D15" s="22">
        <v>5.6338028169014089</v>
      </c>
    </row>
    <row r="16" spans="1:4" ht="19.149999999999999" customHeight="1" x14ac:dyDescent="0.2">
      <c r="A16" s="11" t="s">
        <v>10</v>
      </c>
      <c r="B16" s="22">
        <v>60.115606936416185</v>
      </c>
      <c r="C16" s="22">
        <v>57.540106951871664</v>
      </c>
      <c r="D16" s="22">
        <v>59.378134403209629</v>
      </c>
    </row>
    <row r="17" spans="1:4" ht="19.149999999999999" customHeight="1" x14ac:dyDescent="0.2">
      <c r="A17" s="11" t="s">
        <v>11</v>
      </c>
      <c r="B17" s="22">
        <v>98.76543209876543</v>
      </c>
      <c r="C17" s="22">
        <v>98.113207547169807</v>
      </c>
      <c r="D17" s="22">
        <v>100</v>
      </c>
    </row>
    <row r="18" spans="1:4" ht="19.149999999999999" customHeight="1" x14ac:dyDescent="0.2">
      <c r="A18" s="11" t="s">
        <v>12</v>
      </c>
      <c r="B18" s="22">
        <v>16.523178807947033</v>
      </c>
      <c r="C18" s="22">
        <v>23.714689265536663</v>
      </c>
      <c r="D18" s="22">
        <v>26.550868486352329</v>
      </c>
    </row>
    <row r="19" spans="1:4" ht="19.149999999999999" customHeight="1" x14ac:dyDescent="0.2">
      <c r="A19" s="11" t="s">
        <v>13</v>
      </c>
      <c r="B19" s="22">
        <v>92.196531791907503</v>
      </c>
      <c r="C19" s="22">
        <v>97.556390977443613</v>
      </c>
      <c r="D19" s="22">
        <v>98.76543209876543</v>
      </c>
    </row>
    <row r="20" spans="1:4" ht="19.149999999999999" customHeight="1" x14ac:dyDescent="0.2">
      <c r="A20" s="11" t="s">
        <v>15</v>
      </c>
      <c r="B20" s="22" t="s">
        <v>17</v>
      </c>
      <c r="C20" s="22">
        <v>83.587786259541986</v>
      </c>
      <c r="D20" s="22">
        <v>76.616915422885569</v>
      </c>
    </row>
    <row r="21" spans="1:4" ht="19.149999999999999" customHeight="1" x14ac:dyDescent="0.2">
      <c r="A21" s="11" t="s">
        <v>16</v>
      </c>
      <c r="B21" s="22" t="s">
        <v>17</v>
      </c>
      <c r="C21" s="22">
        <v>2.6717557251908395</v>
      </c>
      <c r="D21" s="22">
        <v>1.8242122719734661</v>
      </c>
    </row>
    <row r="22" spans="1:4" ht="19.149999999999999" customHeight="1" x14ac:dyDescent="0.2">
      <c r="A22" s="11" t="s">
        <v>6</v>
      </c>
      <c r="B22" s="22">
        <v>17.919075144508671</v>
      </c>
      <c r="C22" s="22">
        <v>4.5112781954887211</v>
      </c>
      <c r="D22" s="22">
        <v>7.2139303482587067</v>
      </c>
    </row>
    <row r="23" spans="1:4" ht="19.149999999999999" customHeight="1" x14ac:dyDescent="0.2">
      <c r="A23" s="12" t="s">
        <v>14</v>
      </c>
      <c r="B23" s="23">
        <v>17.403790924755889</v>
      </c>
      <c r="C23" s="23">
        <v>8.8757396449704142</v>
      </c>
      <c r="D23" s="23">
        <v>11.481844946025516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85.679012345679013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88.158024691358023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5.6338028169014089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59.378134403209629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100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26.550868486352329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98.76543209876543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76.616915422885569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1.8242122719734661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7.2139303482587067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11.481844946025516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2016-01-27T08:51:45Z</dcterms:modified>
</cp:coreProperties>
</file>